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Box\aSplit Mu\SLICE\"/>
    </mc:Choice>
  </mc:AlternateContent>
  <xr:revisionPtr revIDLastSave="0" documentId="13_ncr:1_{03D0A370-DD4A-4EEE-9CFB-750654BCBE09}" xr6:coauthVersionLast="46" xr6:coauthVersionMax="46" xr10:uidLastSave="{00000000-0000-0000-0000-000000000000}"/>
  <bookViews>
    <workbookView xWindow="1740" yWindow="690" windowWidth="15720" windowHeight="14700" xr2:uid="{00000000-000D-0000-FFFF-FFFF00000000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4" l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E551" i="4" s="1"/>
  <c r="E552" i="4" s="1"/>
  <c r="E553" i="4" s="1"/>
  <c r="E554" i="4" s="1"/>
  <c r="E555" i="4" s="1"/>
  <c r="E556" i="4" s="1"/>
  <c r="E557" i="4" s="1"/>
  <c r="E558" i="4" s="1"/>
  <c r="E559" i="4" s="1"/>
  <c r="E560" i="4" s="1"/>
  <c r="E561" i="4" s="1"/>
  <c r="E562" i="4" s="1"/>
  <c r="E563" i="4" s="1"/>
  <c r="E564" i="4" s="1"/>
  <c r="E565" i="4" s="1"/>
  <c r="E566" i="4" s="1"/>
  <c r="E567" i="4" s="1"/>
  <c r="E568" i="4" s="1"/>
  <c r="E569" i="4" s="1"/>
  <c r="E570" i="4" s="1"/>
  <c r="E571" i="4" s="1"/>
  <c r="E572" i="4" s="1"/>
  <c r="E573" i="4" s="1"/>
  <c r="E574" i="4" s="1"/>
  <c r="E575" i="4" s="1"/>
  <c r="E576" i="4" s="1"/>
  <c r="E577" i="4" s="1"/>
  <c r="E578" i="4" s="1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E592" i="4" s="1"/>
  <c r="E593" i="4" s="1"/>
  <c r="E594" i="4" s="1"/>
  <c r="E595" i="4" s="1"/>
  <c r="E596" i="4" s="1"/>
  <c r="E597" i="4" s="1"/>
  <c r="E598" i="4" s="1"/>
  <c r="E599" i="4" s="1"/>
  <c r="E600" i="4" s="1"/>
  <c r="E601" i="4" s="1"/>
  <c r="E602" i="4" s="1"/>
  <c r="E603" i="4" s="1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E616" i="4" s="1"/>
  <c r="E617" i="4" s="1"/>
  <c r="E618" i="4" s="1"/>
  <c r="E619" i="4" s="1"/>
  <c r="E620" i="4" s="1"/>
  <c r="E621" i="4" s="1"/>
  <c r="E622" i="4" s="1"/>
  <c r="E623" i="4" s="1"/>
  <c r="E624" i="4" s="1"/>
  <c r="E625" i="4" s="1"/>
  <c r="E626" i="4" s="1"/>
  <c r="E627" i="4" s="1"/>
  <c r="E628" i="4" s="1"/>
  <c r="E629" i="4" s="1"/>
  <c r="E630" i="4" s="1"/>
  <c r="E631" i="4" s="1"/>
  <c r="E632" i="4" s="1"/>
  <c r="E633" i="4" s="1"/>
  <c r="E634" i="4" s="1"/>
  <c r="E635" i="4" s="1"/>
  <c r="E636" i="4" s="1"/>
  <c r="E637" i="4" s="1"/>
  <c r="E638" i="4" s="1"/>
  <c r="E639" i="4" s="1"/>
  <c r="E640" i="4" s="1"/>
  <c r="E641" i="4" s="1"/>
  <c r="E642" i="4" s="1"/>
  <c r="E643" i="4" s="1"/>
  <c r="E644" i="4" s="1"/>
  <c r="E645" i="4" s="1"/>
  <c r="E646" i="4" s="1"/>
  <c r="E647" i="4" s="1"/>
  <c r="E648" i="4" s="1"/>
  <c r="E649" i="4" s="1"/>
  <c r="E650" i="4" s="1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0" i="4" s="1"/>
  <c r="E671" i="4" s="1"/>
  <c r="E672" i="4" s="1"/>
  <c r="E673" i="4" s="1"/>
  <c r="E674" i="4" s="1"/>
  <c r="E675" i="4" s="1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89" i="4" s="1"/>
  <c r="E690" i="4" s="1"/>
  <c r="E691" i="4" s="1"/>
  <c r="E692" i="4" s="1"/>
  <c r="E693" i="4" s="1"/>
  <c r="E694" i="4" s="1"/>
  <c r="E695" i="4" s="1"/>
  <c r="E696" i="4" s="1"/>
  <c r="E697" i="4" s="1"/>
  <c r="E698" i="4" s="1"/>
  <c r="E699" i="4" s="1"/>
  <c r="E700" i="4" s="1"/>
  <c r="E701" i="4" s="1"/>
  <c r="E702" i="4" s="1"/>
  <c r="E703" i="4" s="1"/>
  <c r="E704" i="4" s="1"/>
  <c r="E705" i="4" s="1"/>
  <c r="E706" i="4" s="1"/>
  <c r="E707" i="4" s="1"/>
  <c r="E708" i="4" s="1"/>
  <c r="E709" i="4" s="1"/>
  <c r="E710" i="4" s="1"/>
  <c r="E711" i="4" s="1"/>
  <c r="E712" i="4" s="1"/>
  <c r="E713" i="4" s="1"/>
  <c r="E714" i="4" s="1"/>
  <c r="E715" i="4" s="1"/>
  <c r="E716" i="4" s="1"/>
  <c r="E717" i="4" s="1"/>
  <c r="E718" i="4" s="1"/>
  <c r="E719" i="4" s="1"/>
  <c r="E720" i="4" s="1"/>
  <c r="E721" i="4" s="1"/>
  <c r="E722" i="4" s="1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E745" i="4" s="1"/>
  <c r="E746" i="4" s="1"/>
  <c r="E747" i="4" s="1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E770" i="4" s="1"/>
  <c r="E771" i="4" s="1"/>
  <c r="E772" i="4" s="1"/>
  <c r="E773" i="4" s="1"/>
  <c r="E774" i="4" s="1"/>
  <c r="E775" i="4" s="1"/>
  <c r="E776" i="4" s="1"/>
  <c r="E777" i="4" s="1"/>
  <c r="E778" i="4" s="1"/>
  <c r="E779" i="4" s="1"/>
  <c r="E780" i="4" s="1"/>
  <c r="E781" i="4" s="1"/>
  <c r="E782" i="4" s="1"/>
  <c r="E783" i="4" s="1"/>
  <c r="E784" i="4" s="1"/>
  <c r="E785" i="4" s="1"/>
  <c r="E786" i="4" s="1"/>
  <c r="E787" i="4" s="1"/>
  <c r="E788" i="4" s="1"/>
  <c r="E789" i="4" s="1"/>
  <c r="E790" i="4" s="1"/>
  <c r="E791" i="4" s="1"/>
  <c r="E792" i="4" s="1"/>
  <c r="E793" i="4" s="1"/>
  <c r="E794" i="4" s="1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E817" i="4" s="1"/>
  <c r="E818" i="4" s="1"/>
  <c r="E819" i="4" s="1"/>
  <c r="E820" i="4" s="1"/>
  <c r="E821" i="4" s="1"/>
  <c r="E822" i="4" s="1"/>
  <c r="E823" i="4" s="1"/>
  <c r="E824" i="4" s="1"/>
  <c r="E825" i="4" s="1"/>
  <c r="E826" i="4" s="1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E842" i="4" s="1"/>
  <c r="E843" i="4" s="1"/>
  <c r="E844" i="4" s="1"/>
  <c r="E845" i="4" s="1"/>
  <c r="E846" i="4" s="1"/>
  <c r="E847" i="4" s="1"/>
  <c r="E848" i="4" s="1"/>
  <c r="E849" i="4" s="1"/>
  <c r="E850" i="4" s="1"/>
  <c r="E851" i="4" s="1"/>
  <c r="E852" i="4" s="1"/>
  <c r="E853" i="4" s="1"/>
  <c r="E854" i="4" s="1"/>
  <c r="E855" i="4" s="1"/>
  <c r="E856" i="4" s="1"/>
  <c r="E857" i="4" s="1"/>
  <c r="E858" i="4" s="1"/>
  <c r="E859" i="4" s="1"/>
  <c r="E860" i="4" s="1"/>
  <c r="E861" i="4" s="1"/>
  <c r="E862" i="4" s="1"/>
  <c r="E863" i="4" s="1"/>
  <c r="E864" i="4" s="1"/>
  <c r="E865" i="4" s="1"/>
  <c r="E866" i="4" s="1"/>
  <c r="E867" i="4" s="1"/>
  <c r="E868" i="4" s="1"/>
  <c r="E869" i="4" s="1"/>
  <c r="E870" i="4" s="1"/>
  <c r="E871" i="4" s="1"/>
  <c r="E872" i="4" s="1"/>
  <c r="E873" i="4" s="1"/>
  <c r="E874" i="4" s="1"/>
  <c r="E875" i="4" s="1"/>
  <c r="E876" i="4" s="1"/>
  <c r="E877" i="4" s="1"/>
  <c r="E878" i="4" s="1"/>
  <c r="E879" i="4" s="1"/>
  <c r="E880" i="4" s="1"/>
  <c r="E881" i="4" s="1"/>
  <c r="E882" i="4" s="1"/>
  <c r="E883" i="4" s="1"/>
  <c r="E884" i="4" s="1"/>
  <c r="E885" i="4" s="1"/>
  <c r="E886" i="4" s="1"/>
  <c r="E887" i="4" s="1"/>
  <c r="E888" i="4" s="1"/>
  <c r="E889" i="4" s="1"/>
  <c r="E890" i="4" s="1"/>
  <c r="E891" i="4" s="1"/>
  <c r="E892" i="4" s="1"/>
  <c r="E893" i="4" s="1"/>
  <c r="E894" i="4" s="1"/>
  <c r="E895" i="4" s="1"/>
  <c r="E896" i="4" s="1"/>
  <c r="E897" i="4" s="1"/>
  <c r="E898" i="4" s="1"/>
  <c r="E899" i="4" s="1"/>
  <c r="E900" i="4" s="1"/>
  <c r="E901" i="4" s="1"/>
  <c r="E902" i="4" s="1"/>
  <c r="E903" i="4" s="1"/>
  <c r="E904" i="4" s="1"/>
  <c r="E905" i="4" s="1"/>
  <c r="E906" i="4" s="1"/>
  <c r="E907" i="4" s="1"/>
  <c r="E908" i="4" s="1"/>
  <c r="E909" i="4" s="1"/>
  <c r="E910" i="4" s="1"/>
  <c r="E911" i="4" s="1"/>
  <c r="E912" i="4" s="1"/>
  <c r="E913" i="4" s="1"/>
  <c r="E914" i="4" s="1"/>
  <c r="E915" i="4" s="1"/>
  <c r="E916" i="4" s="1"/>
  <c r="E917" i="4" s="1"/>
  <c r="E918" i="4" s="1"/>
  <c r="E919" i="4" s="1"/>
  <c r="E920" i="4" s="1"/>
  <c r="E921" i="4" s="1"/>
  <c r="E922" i="4" s="1"/>
  <c r="E923" i="4" s="1"/>
  <c r="E924" i="4" s="1"/>
  <c r="E925" i="4" s="1"/>
  <c r="E926" i="4" s="1"/>
  <c r="E927" i="4" s="1"/>
  <c r="E928" i="4" s="1"/>
  <c r="E929" i="4" s="1"/>
  <c r="E930" i="4" s="1"/>
  <c r="E931" i="4" s="1"/>
  <c r="E932" i="4" s="1"/>
  <c r="E933" i="4" s="1"/>
  <c r="E934" i="4" s="1"/>
  <c r="E935" i="4" s="1"/>
  <c r="E936" i="4" s="1"/>
  <c r="E937" i="4" s="1"/>
  <c r="E938" i="4" s="1"/>
  <c r="E939" i="4" s="1"/>
  <c r="E940" i="4" s="1"/>
  <c r="E941" i="4" s="1"/>
  <c r="E942" i="4" s="1"/>
  <c r="E943" i="4" s="1"/>
  <c r="E944" i="4" s="1"/>
  <c r="E945" i="4" s="1"/>
  <c r="E946" i="4" s="1"/>
  <c r="E947" i="4" s="1"/>
  <c r="E948" i="4" s="1"/>
  <c r="E949" i="4" s="1"/>
  <c r="E950" i="4" s="1"/>
  <c r="E951" i="4" s="1"/>
  <c r="E952" i="4" s="1"/>
  <c r="E953" i="4" s="1"/>
  <c r="E954" i="4" s="1"/>
  <c r="E955" i="4" s="1"/>
  <c r="E956" i="4" s="1"/>
  <c r="E957" i="4" s="1"/>
  <c r="E958" i="4" s="1"/>
  <c r="E959" i="4" s="1"/>
  <c r="E960" i="4" s="1"/>
  <c r="E961" i="4" s="1"/>
  <c r="E962" i="4" s="1"/>
  <c r="E963" i="4" s="1"/>
  <c r="E964" i="4" s="1"/>
  <c r="E965" i="4" s="1"/>
  <c r="E966" i="4" s="1"/>
  <c r="E967" i="4" s="1"/>
  <c r="E968" i="4" s="1"/>
  <c r="E969" i="4" s="1"/>
  <c r="E970" i="4" s="1"/>
  <c r="E971" i="4" s="1"/>
  <c r="E972" i="4" s="1"/>
  <c r="E973" i="4" s="1"/>
  <c r="E974" i="4" s="1"/>
  <c r="E975" i="4" s="1"/>
  <c r="E976" i="4" s="1"/>
  <c r="E977" i="4" s="1"/>
  <c r="E978" i="4" s="1"/>
  <c r="E979" i="4" s="1"/>
  <c r="E980" i="4" s="1"/>
  <c r="E981" i="4" s="1"/>
  <c r="E982" i="4" s="1"/>
  <c r="E983" i="4" s="1"/>
  <c r="E984" i="4" s="1"/>
  <c r="E985" i="4" s="1"/>
  <c r="E986" i="4" s="1"/>
  <c r="E987" i="4" s="1"/>
  <c r="E988" i="4" s="1"/>
  <c r="E989" i="4" s="1"/>
  <c r="E990" i="4" s="1"/>
  <c r="E991" i="4" s="1"/>
  <c r="E992" i="4" s="1"/>
  <c r="E993" i="4" s="1"/>
  <c r="E994" i="4" s="1"/>
  <c r="E995" i="4" s="1"/>
  <c r="E996" i="4" s="1"/>
  <c r="E997" i="4" s="1"/>
  <c r="E998" i="4" s="1"/>
  <c r="E999" i="4" s="1"/>
  <c r="E1000" i="4" s="1"/>
  <c r="E1001" i="4" s="1"/>
  <c r="E1002" i="4" s="1"/>
  <c r="E1003" i="4" s="1"/>
  <c r="E1004" i="4" s="1"/>
  <c r="E1005" i="4" s="1"/>
  <c r="E1006" i="4" s="1"/>
  <c r="E1007" i="4" s="1"/>
  <c r="E1008" i="4" s="1"/>
  <c r="E1009" i="4" s="1"/>
  <c r="E1010" i="4" s="1"/>
  <c r="E1011" i="4" s="1"/>
  <c r="E1012" i="4" s="1"/>
  <c r="E1013" i="4" s="1"/>
  <c r="E1014" i="4" s="1"/>
  <c r="E1015" i="4" s="1"/>
  <c r="E1016" i="4" s="1"/>
  <c r="E1017" i="4" s="1"/>
  <c r="E1018" i="4" s="1"/>
  <c r="E1019" i="4" s="1"/>
  <c r="E1020" i="4" s="1"/>
  <c r="E1021" i="4" s="1"/>
  <c r="E1022" i="4" s="1"/>
  <c r="E1023" i="4" s="1"/>
  <c r="E1024" i="4" s="1"/>
  <c r="E1025" i="4" s="1"/>
  <c r="E1026" i="4" s="1"/>
  <c r="E1027" i="4" s="1"/>
  <c r="E1028" i="4" s="1"/>
  <c r="E1029" i="4" s="1"/>
  <c r="E1030" i="4" s="1"/>
  <c r="E1031" i="4" s="1"/>
  <c r="E1032" i="4" s="1"/>
  <c r="E1033" i="4" s="1"/>
  <c r="E1034" i="4" s="1"/>
  <c r="E1035" i="4" s="1"/>
  <c r="E1036" i="4" s="1"/>
  <c r="E1037" i="4" s="1"/>
  <c r="E1038" i="4" s="1"/>
  <c r="E1039" i="4" s="1"/>
  <c r="E1040" i="4" s="1"/>
  <c r="E1041" i="4" s="1"/>
  <c r="E1042" i="4" s="1"/>
  <c r="E1043" i="4" s="1"/>
  <c r="E1044" i="4" s="1"/>
  <c r="E1045" i="4" s="1"/>
  <c r="E1046" i="4" s="1"/>
  <c r="E1047" i="4" s="1"/>
  <c r="E1048" i="4" s="1"/>
  <c r="E1049" i="4" s="1"/>
  <c r="E1050" i="4" s="1"/>
  <c r="E1051" i="4" s="1"/>
  <c r="E1052" i="4" s="1"/>
  <c r="E1053" i="4" s="1"/>
  <c r="E1054" i="4" s="1"/>
  <c r="E1055" i="4" s="1"/>
  <c r="E1056" i="4" s="1"/>
  <c r="E1057" i="4" s="1"/>
  <c r="E1058" i="4" s="1"/>
  <c r="E1059" i="4" s="1"/>
  <c r="E1060" i="4" s="1"/>
  <c r="E1061" i="4" s="1"/>
  <c r="E1062" i="4" s="1"/>
  <c r="E1063" i="4" s="1"/>
  <c r="E1064" i="4" s="1"/>
  <c r="E1065" i="4" s="1"/>
  <c r="E1066" i="4" s="1"/>
  <c r="E1067" i="4" s="1"/>
  <c r="E1068" i="4" s="1"/>
  <c r="E1069" i="4" s="1"/>
  <c r="E1070" i="4" s="1"/>
  <c r="E1071" i="4" s="1"/>
  <c r="E1072" i="4" s="1"/>
  <c r="E1073" i="4" s="1"/>
  <c r="E1074" i="4" s="1"/>
  <c r="E1075" i="4" s="1"/>
  <c r="E1076" i="4" s="1"/>
  <c r="E1077" i="4" s="1"/>
  <c r="E1078" i="4" s="1"/>
  <c r="E1079" i="4" s="1"/>
  <c r="E1080" i="4" s="1"/>
  <c r="E1081" i="4" s="1"/>
  <c r="E1082" i="4" s="1"/>
  <c r="E1083" i="4" s="1"/>
  <c r="E1084" i="4" s="1"/>
  <c r="E1085" i="4" s="1"/>
  <c r="E1086" i="4" s="1"/>
  <c r="E1087" i="4" s="1"/>
  <c r="E1088" i="4" s="1"/>
  <c r="E1089" i="4" s="1"/>
  <c r="E1090" i="4" s="1"/>
  <c r="E1091" i="4" s="1"/>
  <c r="E1092" i="4" s="1"/>
  <c r="E1093" i="4" s="1"/>
  <c r="E1094" i="4" s="1"/>
  <c r="E1095" i="4" s="1"/>
  <c r="E1096" i="4" s="1"/>
  <c r="E1097" i="4" s="1"/>
  <c r="E1098" i="4" s="1"/>
  <c r="E1099" i="4" s="1"/>
  <c r="E1100" i="4" s="1"/>
  <c r="E1101" i="4" s="1"/>
  <c r="E1102" i="4" s="1"/>
  <c r="E1103" i="4" s="1"/>
  <c r="E1104" i="4" s="1"/>
  <c r="E1105" i="4" s="1"/>
  <c r="E1106" i="4" s="1"/>
  <c r="E1107" i="4" s="1"/>
  <c r="E1108" i="4" s="1"/>
  <c r="E1109" i="4" s="1"/>
  <c r="E1110" i="4" s="1"/>
  <c r="E1111" i="4" s="1"/>
  <c r="E1112" i="4" s="1"/>
  <c r="E1113" i="4" s="1"/>
  <c r="E1114" i="4" s="1"/>
  <c r="E1115" i="4" s="1"/>
  <c r="E1116" i="4" s="1"/>
  <c r="E1117" i="4" s="1"/>
  <c r="E1118" i="4" s="1"/>
  <c r="E1119" i="4" s="1"/>
  <c r="E1120" i="4" s="1"/>
  <c r="E1121" i="4" s="1"/>
  <c r="E1122" i="4" s="1"/>
  <c r="E1123" i="4" s="1"/>
  <c r="E1124" i="4" s="1"/>
  <c r="E1125" i="4" s="1"/>
  <c r="E1126" i="4" s="1"/>
  <c r="E1127" i="4" s="1"/>
  <c r="E1128" i="4" s="1"/>
  <c r="E1129" i="4" s="1"/>
  <c r="E1130" i="4" s="1"/>
  <c r="E1131" i="4" s="1"/>
  <c r="E1132" i="4" s="1"/>
  <c r="E1133" i="4" s="1"/>
  <c r="E1134" i="4" s="1"/>
  <c r="E1135" i="4" s="1"/>
  <c r="E1136" i="4" s="1"/>
  <c r="E1137" i="4" s="1"/>
  <c r="E1138" i="4" s="1"/>
  <c r="E1139" i="4" s="1"/>
  <c r="E1140" i="4" s="1"/>
  <c r="E1141" i="4" s="1"/>
  <c r="E1142" i="4" s="1"/>
  <c r="E1143" i="4" s="1"/>
  <c r="E1144" i="4" s="1"/>
  <c r="E1145" i="4" s="1"/>
  <c r="E1146" i="4" s="1"/>
  <c r="E1147" i="4" s="1"/>
  <c r="E1148" i="4" s="1"/>
  <c r="E1149" i="4" s="1"/>
  <c r="E1150" i="4" s="1"/>
  <c r="E1151" i="4" s="1"/>
  <c r="E1152" i="4" s="1"/>
  <c r="E1153" i="4" s="1"/>
  <c r="E1154" i="4" s="1"/>
  <c r="E1155" i="4" s="1"/>
  <c r="E1156" i="4" s="1"/>
  <c r="E1157" i="4" s="1"/>
  <c r="E1158" i="4" s="1"/>
  <c r="E1159" i="4" s="1"/>
  <c r="E1160" i="4" s="1"/>
  <c r="E1161" i="4" s="1"/>
  <c r="E1162" i="4" s="1"/>
  <c r="E1163" i="4" s="1"/>
  <c r="E1164" i="4" s="1"/>
  <c r="E1165" i="4" s="1"/>
  <c r="E1166" i="4" s="1"/>
  <c r="E1167" i="4" s="1"/>
  <c r="E1168" i="4" s="1"/>
  <c r="E1169" i="4" s="1"/>
  <c r="E1170" i="4" s="1"/>
  <c r="E1171" i="4" s="1"/>
  <c r="E1172" i="4" s="1"/>
  <c r="E1173" i="4" s="1"/>
  <c r="E1174" i="4" s="1"/>
  <c r="E1175" i="4" s="1"/>
  <c r="E1176" i="4" s="1"/>
  <c r="E1177" i="4" s="1"/>
  <c r="E1178" i="4" s="1"/>
  <c r="E1179" i="4" s="1"/>
  <c r="E1180" i="4" s="1"/>
  <c r="E1181" i="4" s="1"/>
  <c r="E1182" i="4" s="1"/>
  <c r="E1183" i="4" s="1"/>
  <c r="E1184" i="4" s="1"/>
  <c r="E1185" i="4" s="1"/>
  <c r="E1186" i="4" s="1"/>
  <c r="E1187" i="4" s="1"/>
  <c r="E1188" i="4" s="1"/>
  <c r="E1189" i="4" s="1"/>
  <c r="E1190" i="4" s="1"/>
  <c r="E1191" i="4" s="1"/>
  <c r="E1192" i="4" s="1"/>
  <c r="E1193" i="4" s="1"/>
  <c r="E1194" i="4" s="1"/>
  <c r="E1195" i="4" s="1"/>
  <c r="E1196" i="4" s="1"/>
  <c r="E1197" i="4" s="1"/>
  <c r="E1198" i="4" s="1"/>
  <c r="E1199" i="4" s="1"/>
  <c r="E1200" i="4" s="1"/>
  <c r="E1201" i="4" s="1"/>
  <c r="E1202" i="4" s="1"/>
  <c r="E1203" i="4" s="1"/>
  <c r="E1204" i="4" s="1"/>
  <c r="E1205" i="4" s="1"/>
  <c r="E1206" i="4" s="1"/>
  <c r="E1207" i="4" s="1"/>
  <c r="E1208" i="4" s="1"/>
  <c r="E1209" i="4" s="1"/>
  <c r="E1210" i="4" s="1"/>
  <c r="E1211" i="4" s="1"/>
  <c r="E1212" i="4" s="1"/>
  <c r="E1213" i="4" s="1"/>
  <c r="E1214" i="4" s="1"/>
  <c r="E1215" i="4" s="1"/>
  <c r="E1216" i="4" s="1"/>
  <c r="E1217" i="4" s="1"/>
  <c r="E1218" i="4" s="1"/>
  <c r="E1219" i="4" s="1"/>
  <c r="E1220" i="4" s="1"/>
  <c r="E1221" i="4" s="1"/>
  <c r="E1222" i="4" s="1"/>
  <c r="E1223" i="4" s="1"/>
  <c r="E1224" i="4" s="1"/>
  <c r="E1225" i="4" s="1"/>
  <c r="E1226" i="4" s="1"/>
  <c r="E1227" i="4" s="1"/>
  <c r="E1228" i="4" s="1"/>
  <c r="E1229" i="4" s="1"/>
  <c r="E1230" i="4" s="1"/>
  <c r="E1231" i="4" s="1"/>
  <c r="E1232" i="4" s="1"/>
  <c r="E1233" i="4" s="1"/>
  <c r="E1234" i="4" s="1"/>
  <c r="E1235" i="4" s="1"/>
  <c r="E1236" i="4" s="1"/>
  <c r="E1237" i="4" s="1"/>
  <c r="E1238" i="4" s="1"/>
  <c r="E1239" i="4" s="1"/>
  <c r="E1240" i="4" s="1"/>
  <c r="E1241" i="4" s="1"/>
  <c r="E1242" i="4" s="1"/>
  <c r="E1243" i="4" s="1"/>
  <c r="E1244" i="4" s="1"/>
  <c r="E1245" i="4" s="1"/>
  <c r="E1246" i="4" s="1"/>
  <c r="E1247" i="4" s="1"/>
  <c r="E1248" i="4" s="1"/>
  <c r="E1249" i="4" s="1"/>
  <c r="E1250" i="4" s="1"/>
  <c r="E1251" i="4" s="1"/>
  <c r="E1252" i="4" s="1"/>
  <c r="E1253" i="4" s="1"/>
  <c r="E1254" i="4" s="1"/>
  <c r="E1255" i="4" s="1"/>
  <c r="E1256" i="4" s="1"/>
  <c r="E1257" i="4" s="1"/>
  <c r="E1258" i="4" s="1"/>
  <c r="E1259" i="4" s="1"/>
  <c r="E1260" i="4" s="1"/>
  <c r="E1261" i="4" s="1"/>
  <c r="E1262" i="4" s="1"/>
  <c r="E1263" i="4" s="1"/>
  <c r="E1264" i="4" s="1"/>
  <c r="E1265" i="4" s="1"/>
  <c r="E1266" i="4" s="1"/>
  <c r="E1267" i="4" s="1"/>
  <c r="E1268" i="4" s="1"/>
  <c r="E1269" i="4" s="1"/>
  <c r="E1270" i="4" s="1"/>
  <c r="E1271" i="4" s="1"/>
  <c r="E1272" i="4" s="1"/>
  <c r="E1273" i="4" s="1"/>
  <c r="E1274" i="4" s="1"/>
  <c r="E1275" i="4" s="1"/>
  <c r="E1276" i="4" s="1"/>
  <c r="E1277" i="4" s="1"/>
  <c r="E1278" i="4" s="1"/>
  <c r="E1279" i="4" s="1"/>
  <c r="E1280" i="4" s="1"/>
  <c r="E1281" i="4" s="1"/>
  <c r="E1282" i="4" s="1"/>
  <c r="E1283" i="4" s="1"/>
  <c r="E1284" i="4" s="1"/>
  <c r="E1285" i="4" s="1"/>
  <c r="E1286" i="4" s="1"/>
  <c r="E1287" i="4" s="1"/>
  <c r="E1288" i="4" s="1"/>
  <c r="E1289" i="4" s="1"/>
  <c r="E1290" i="4" s="1"/>
  <c r="E1291" i="4" s="1"/>
  <c r="E1292" i="4" s="1"/>
  <c r="E1293" i="4" s="1"/>
  <c r="E1294" i="4" s="1"/>
  <c r="E1295" i="4" s="1"/>
  <c r="E1296" i="4" s="1"/>
  <c r="E1297" i="4" s="1"/>
  <c r="E1298" i="4" s="1"/>
  <c r="E1299" i="4" s="1"/>
  <c r="E1300" i="4" s="1"/>
  <c r="E1301" i="4" s="1"/>
  <c r="E1302" i="4" s="1"/>
  <c r="E1303" i="4" s="1"/>
  <c r="E1304" i="4" s="1"/>
  <c r="E1305" i="4" s="1"/>
  <c r="E1306" i="4" s="1"/>
  <c r="E1307" i="4" s="1"/>
  <c r="E1308" i="4" s="1"/>
  <c r="E1309" i="4" s="1"/>
  <c r="E1310" i="4" s="1"/>
  <c r="E1311" i="4" s="1"/>
  <c r="E1312" i="4" s="1"/>
  <c r="E1313" i="4" s="1"/>
  <c r="E1314" i="4" s="1"/>
  <c r="E1315" i="4" s="1"/>
  <c r="E1316" i="4" s="1"/>
  <c r="E1317" i="4" s="1"/>
  <c r="E1318" i="4" s="1"/>
  <c r="E1319" i="4" s="1"/>
  <c r="E1320" i="4" s="1"/>
  <c r="E1321" i="4" s="1"/>
  <c r="E1322" i="4" s="1"/>
  <c r="E1323" i="4" s="1"/>
  <c r="E1324" i="4" s="1"/>
  <c r="E1325" i="4" s="1"/>
  <c r="E1326" i="4" s="1"/>
  <c r="E1327" i="4" s="1"/>
  <c r="E1328" i="4" s="1"/>
  <c r="E1329" i="4" s="1"/>
  <c r="E1330" i="4" s="1"/>
  <c r="E1331" i="4" s="1"/>
  <c r="E1332" i="4" s="1"/>
  <c r="E1333" i="4" s="1"/>
  <c r="E1334" i="4" s="1"/>
  <c r="E1335" i="4" s="1"/>
  <c r="E1336" i="4" s="1"/>
  <c r="E1337" i="4" s="1"/>
  <c r="E1338" i="4" s="1"/>
  <c r="E1339" i="4" s="1"/>
  <c r="E1340" i="4" s="1"/>
  <c r="E1341" i="4" s="1"/>
  <c r="E1342" i="4" s="1"/>
  <c r="E1343" i="4" s="1"/>
  <c r="E1344" i="4" s="1"/>
  <c r="E1345" i="4" s="1"/>
  <c r="E1346" i="4" s="1"/>
  <c r="E1347" i="4" s="1"/>
  <c r="E1348" i="4" s="1"/>
  <c r="E1349" i="4" s="1"/>
  <c r="E1350" i="4" s="1"/>
  <c r="E1351" i="4" s="1"/>
  <c r="E1352" i="4" s="1"/>
  <c r="E1353" i="4" s="1"/>
  <c r="E1354" i="4" s="1"/>
  <c r="E1355" i="4" s="1"/>
  <c r="E1356" i="4" s="1"/>
  <c r="E1357" i="4" s="1"/>
  <c r="E1358" i="4" s="1"/>
  <c r="E1359" i="4" s="1"/>
  <c r="E1360" i="4" s="1"/>
  <c r="E1361" i="4" s="1"/>
  <c r="E1362" i="4" s="1"/>
  <c r="E1363" i="4" s="1"/>
  <c r="E1364" i="4" s="1"/>
  <c r="E1365" i="4" s="1"/>
  <c r="E1366" i="4" s="1"/>
  <c r="E1367" i="4" s="1"/>
  <c r="E1368" i="4" s="1"/>
  <c r="E1369" i="4" s="1"/>
  <c r="E1370" i="4" s="1"/>
  <c r="E1371" i="4" s="1"/>
  <c r="E1372" i="4" s="1"/>
  <c r="E1373" i="4" s="1"/>
  <c r="E1374" i="4" s="1"/>
  <c r="E1375" i="4" s="1"/>
  <c r="E1376" i="4" s="1"/>
  <c r="E1377" i="4" s="1"/>
  <c r="E1378" i="4" s="1"/>
  <c r="E1379" i="4" s="1"/>
  <c r="E1380" i="4" s="1"/>
  <c r="E1381" i="4" s="1"/>
  <c r="E1382" i="4" s="1"/>
  <c r="E1383" i="4" s="1"/>
  <c r="E1384" i="4" s="1"/>
  <c r="E1385" i="4" s="1"/>
  <c r="E1386" i="4" s="1"/>
  <c r="E1387" i="4" s="1"/>
  <c r="E1388" i="4" s="1"/>
  <c r="E1389" i="4" s="1"/>
  <c r="E1390" i="4" s="1"/>
  <c r="E1391" i="4" s="1"/>
  <c r="E1392" i="4" s="1"/>
  <c r="E1393" i="4" s="1"/>
  <c r="E1394" i="4" s="1"/>
  <c r="E1395" i="4" s="1"/>
  <c r="E1396" i="4" s="1"/>
  <c r="E1397" i="4" s="1"/>
  <c r="E1398" i="4" s="1"/>
  <c r="E1399" i="4" s="1"/>
  <c r="E1400" i="4" s="1"/>
  <c r="E1401" i="4" s="1"/>
  <c r="E1402" i="4" s="1"/>
  <c r="E1403" i="4" s="1"/>
  <c r="E1404" i="4" s="1"/>
  <c r="E1405" i="4" s="1"/>
  <c r="E1406" i="4" s="1"/>
  <c r="E1407" i="4" s="1"/>
  <c r="E1408" i="4" s="1"/>
  <c r="E1409" i="4" s="1"/>
  <c r="E1410" i="4" s="1"/>
  <c r="E1411" i="4" s="1"/>
  <c r="E1412" i="4" s="1"/>
  <c r="E1413" i="4" s="1"/>
  <c r="E1414" i="4" s="1"/>
  <c r="E1415" i="4" s="1"/>
  <c r="E1416" i="4" s="1"/>
  <c r="E1417" i="4" s="1"/>
  <c r="E1418" i="4" s="1"/>
  <c r="E1419" i="4" s="1"/>
  <c r="E1420" i="4" s="1"/>
  <c r="E1421" i="4" s="1"/>
  <c r="E1422" i="4" s="1"/>
  <c r="E1423" i="4" s="1"/>
  <c r="E1424" i="4" s="1"/>
  <c r="E1425" i="4" s="1"/>
  <c r="E1426" i="4" s="1"/>
  <c r="E1427" i="4" s="1"/>
  <c r="E1428" i="4" s="1"/>
  <c r="E1429" i="4" s="1"/>
  <c r="E1430" i="4" s="1"/>
  <c r="E1431" i="4" s="1"/>
  <c r="E1432" i="4" s="1"/>
  <c r="E1433" i="4" s="1"/>
  <c r="E1434" i="4" s="1"/>
  <c r="E1435" i="4" s="1"/>
  <c r="E1436" i="4" s="1"/>
  <c r="E1437" i="4" s="1"/>
  <c r="E1438" i="4" s="1"/>
  <c r="E1439" i="4" s="1"/>
  <c r="E1440" i="4" s="1"/>
  <c r="E1441" i="4" s="1"/>
  <c r="E1442" i="4" s="1"/>
  <c r="E1443" i="4" s="1"/>
  <c r="E1444" i="4" s="1"/>
  <c r="E1445" i="4" s="1"/>
  <c r="E1446" i="4" s="1"/>
  <c r="E1447" i="4" s="1"/>
  <c r="E1448" i="4" s="1"/>
  <c r="E1449" i="4" s="1"/>
  <c r="E1450" i="4" s="1"/>
  <c r="E1451" i="4" s="1"/>
  <c r="E1452" i="4" s="1"/>
  <c r="E1453" i="4" s="1"/>
  <c r="E1454" i="4" s="1"/>
  <c r="E1455" i="4" s="1"/>
  <c r="E1456" i="4" s="1"/>
  <c r="E1457" i="4" s="1"/>
  <c r="E1458" i="4" s="1"/>
  <c r="E1459" i="4" s="1"/>
  <c r="E1460" i="4" s="1"/>
  <c r="E1461" i="4" s="1"/>
  <c r="E1462" i="4" s="1"/>
  <c r="E1463" i="4" s="1"/>
  <c r="E1464" i="4" s="1"/>
  <c r="E1465" i="4" s="1"/>
  <c r="E1466" i="4" s="1"/>
  <c r="E1467" i="4" s="1"/>
  <c r="E1468" i="4" s="1"/>
  <c r="E1469" i="4" s="1"/>
  <c r="E1470" i="4" s="1"/>
  <c r="E1471" i="4" s="1"/>
  <c r="E1472" i="4" s="1"/>
  <c r="E1473" i="4" s="1"/>
  <c r="E1474" i="4" s="1"/>
  <c r="E1475" i="4" s="1"/>
  <c r="E1476" i="4" s="1"/>
  <c r="E1477" i="4" s="1"/>
  <c r="E1478" i="4" s="1"/>
  <c r="E1479" i="4" s="1"/>
  <c r="E1480" i="4" s="1"/>
  <c r="E1481" i="4" s="1"/>
  <c r="E1482" i="4" s="1"/>
  <c r="E1483" i="4" s="1"/>
  <c r="E1484" i="4" s="1"/>
  <c r="E1485" i="4" s="1"/>
  <c r="E1486" i="4" s="1"/>
  <c r="E1487" i="4" s="1"/>
  <c r="E1488" i="4" s="1"/>
  <c r="E1489" i="4" s="1"/>
  <c r="E1490" i="4" s="1"/>
  <c r="E1491" i="4" s="1"/>
  <c r="E1492" i="4" s="1"/>
  <c r="E1493" i="4" s="1"/>
  <c r="E1494" i="4" s="1"/>
  <c r="E1495" i="4" s="1"/>
  <c r="E1496" i="4" s="1"/>
  <c r="E1497" i="4" s="1"/>
  <c r="E1498" i="4" s="1"/>
  <c r="E1499" i="4" s="1"/>
  <c r="E1500" i="4" s="1"/>
  <c r="E1501" i="4" s="1"/>
  <c r="E1502" i="4" s="1"/>
  <c r="E1503" i="4" s="1"/>
  <c r="E1504" i="4" s="1"/>
  <c r="E1505" i="4" s="1"/>
  <c r="E1506" i="4" s="1"/>
  <c r="E1507" i="4" s="1"/>
  <c r="E1508" i="4" s="1"/>
  <c r="E1509" i="4" s="1"/>
  <c r="E1510" i="4" s="1"/>
  <c r="E1511" i="4" s="1"/>
  <c r="E1512" i="4" s="1"/>
  <c r="E1513" i="4" s="1"/>
  <c r="E1514" i="4" s="1"/>
  <c r="E1515" i="4" s="1"/>
  <c r="E1516" i="4" s="1"/>
  <c r="E1517" i="4" s="1"/>
  <c r="E1518" i="4" s="1"/>
  <c r="E1519" i="4" s="1"/>
  <c r="E1520" i="4" s="1"/>
  <c r="E1521" i="4" s="1"/>
  <c r="E1522" i="4" s="1"/>
  <c r="E1523" i="4" s="1"/>
  <c r="E1524" i="4" s="1"/>
  <c r="E1525" i="4" s="1"/>
  <c r="E1526" i="4" s="1"/>
  <c r="E1527" i="4" s="1"/>
  <c r="E1528" i="4" s="1"/>
  <c r="E1529" i="4" s="1"/>
  <c r="E1530" i="4" s="1"/>
  <c r="E1531" i="4" s="1"/>
  <c r="E1532" i="4" s="1"/>
  <c r="E1533" i="4" s="1"/>
  <c r="E1534" i="4" s="1"/>
  <c r="E1535" i="4" s="1"/>
  <c r="E1536" i="4" s="1"/>
  <c r="E1537" i="4" s="1"/>
  <c r="E1538" i="4" s="1"/>
  <c r="E1539" i="4" s="1"/>
  <c r="E1540" i="4" s="1"/>
  <c r="E1541" i="4" s="1"/>
  <c r="E1542" i="4" s="1"/>
  <c r="E1543" i="4" s="1"/>
  <c r="E1544" i="4" s="1"/>
  <c r="E1545" i="4" s="1"/>
  <c r="E1546" i="4" s="1"/>
  <c r="E1547" i="4" s="1"/>
  <c r="E1548" i="4" s="1"/>
  <c r="E1549" i="4" s="1"/>
  <c r="E1550" i="4" s="1"/>
  <c r="E1551" i="4" s="1"/>
  <c r="E1552" i="4" s="1"/>
  <c r="E1553" i="4" s="1"/>
  <c r="E1554" i="4" s="1"/>
  <c r="E1555" i="4" s="1"/>
  <c r="E1556" i="4" s="1"/>
  <c r="E1557" i="4" s="1"/>
  <c r="E1558" i="4" s="1"/>
  <c r="E1559" i="4" s="1"/>
  <c r="E1560" i="4" s="1"/>
  <c r="E1561" i="4" s="1"/>
  <c r="E1562" i="4" s="1"/>
  <c r="E1563" i="4" s="1"/>
  <c r="E1564" i="4" s="1"/>
  <c r="E1565" i="4" s="1"/>
  <c r="E1566" i="4" s="1"/>
  <c r="E1567" i="4" s="1"/>
  <c r="E1568" i="4" s="1"/>
  <c r="E1569" i="4" s="1"/>
  <c r="E1570" i="4" s="1"/>
  <c r="E1571" i="4" s="1"/>
  <c r="E1572" i="4" s="1"/>
  <c r="E1573" i="4" s="1"/>
  <c r="E1574" i="4" s="1"/>
  <c r="E1575" i="4" s="1"/>
  <c r="E1576" i="4" s="1"/>
  <c r="E1577" i="4" s="1"/>
  <c r="E1578" i="4" s="1"/>
  <c r="E1579" i="4" s="1"/>
  <c r="E1580" i="4" s="1"/>
  <c r="E1581" i="4" s="1"/>
  <c r="E1582" i="4" s="1"/>
  <c r="E1583" i="4" s="1"/>
  <c r="E1584" i="4" s="1"/>
  <c r="E1585" i="4" s="1"/>
  <c r="E1586" i="4" s="1"/>
  <c r="E1587" i="4" s="1"/>
  <c r="E1588" i="4" s="1"/>
  <c r="E1589" i="4" s="1"/>
  <c r="E1590" i="4" s="1"/>
  <c r="E1591" i="4" s="1"/>
  <c r="E1592" i="4" s="1"/>
  <c r="E1593" i="4" s="1"/>
  <c r="E1594" i="4" s="1"/>
  <c r="E1595" i="4" s="1"/>
  <c r="E1596" i="4" s="1"/>
  <c r="E1597" i="4" s="1"/>
  <c r="E1598" i="4" s="1"/>
  <c r="E1599" i="4" s="1"/>
  <c r="E1600" i="4" s="1"/>
  <c r="E1601" i="4" s="1"/>
  <c r="E1602" i="4" s="1"/>
  <c r="E1603" i="4" s="1"/>
  <c r="E1604" i="4" s="1"/>
  <c r="E1605" i="4" s="1"/>
  <c r="E1606" i="4" s="1"/>
  <c r="E1607" i="4" s="1"/>
  <c r="E1608" i="4" s="1"/>
  <c r="E1609" i="4" s="1"/>
  <c r="E1610" i="4" s="1"/>
  <c r="E1611" i="4" s="1"/>
  <c r="E1612" i="4" s="1"/>
  <c r="E1613" i="4" s="1"/>
  <c r="E1614" i="4" s="1"/>
  <c r="E1615" i="4" s="1"/>
  <c r="E1616" i="4" s="1"/>
  <c r="E1617" i="4" s="1"/>
  <c r="E1618" i="4" s="1"/>
  <c r="E1619" i="4" s="1"/>
  <c r="E1620" i="4" s="1"/>
  <c r="E1621" i="4" s="1"/>
  <c r="E1622" i="4" s="1"/>
  <c r="E1623" i="4" s="1"/>
  <c r="E1624" i="4" s="1"/>
  <c r="E1625" i="4" s="1"/>
  <c r="E1626" i="4" s="1"/>
  <c r="E1627" i="4" s="1"/>
  <c r="E1628" i="4" s="1"/>
  <c r="E1629" i="4" s="1"/>
  <c r="E1630" i="4" s="1"/>
  <c r="E1631" i="4" s="1"/>
  <c r="E1632" i="4" s="1"/>
  <c r="E1633" i="4" s="1"/>
  <c r="E1634" i="4" s="1"/>
  <c r="E1635" i="4" s="1"/>
  <c r="E1636" i="4" s="1"/>
  <c r="E1637" i="4" s="1"/>
  <c r="E1638" i="4" s="1"/>
  <c r="E1639" i="4" s="1"/>
  <c r="E1640" i="4" s="1"/>
  <c r="E1641" i="4" s="1"/>
  <c r="E1642" i="4" s="1"/>
  <c r="E1643" i="4" s="1"/>
  <c r="E1644" i="4" s="1"/>
  <c r="E1645" i="4" s="1"/>
  <c r="E1646" i="4" s="1"/>
  <c r="E1647" i="4" s="1"/>
  <c r="E1648" i="4" s="1"/>
  <c r="E1649" i="4" s="1"/>
  <c r="E1650" i="4" s="1"/>
  <c r="E1651" i="4" s="1"/>
  <c r="E1652" i="4" s="1"/>
  <c r="E1653" i="4" s="1"/>
  <c r="E1654" i="4" s="1"/>
  <c r="E1655" i="4" s="1"/>
  <c r="E1656" i="4" s="1"/>
  <c r="E1657" i="4" s="1"/>
  <c r="E1658" i="4" s="1"/>
  <c r="E1659" i="4" s="1"/>
  <c r="E1660" i="4" s="1"/>
  <c r="E1661" i="4" s="1"/>
  <c r="E1662" i="4" s="1"/>
  <c r="E1663" i="4" s="1"/>
  <c r="E1664" i="4" s="1"/>
  <c r="E1665" i="4" s="1"/>
  <c r="E1666" i="4" s="1"/>
  <c r="E1667" i="4" s="1"/>
  <c r="E1668" i="4" s="1"/>
  <c r="E1669" i="4" s="1"/>
  <c r="E1670" i="4" s="1"/>
  <c r="E1671" i="4" s="1"/>
  <c r="E1672" i="4" s="1"/>
  <c r="E1673" i="4" s="1"/>
  <c r="E1674" i="4" s="1"/>
  <c r="E1675" i="4" s="1"/>
  <c r="E1676" i="4" s="1"/>
  <c r="E1677" i="4" s="1"/>
  <c r="E1678" i="4" s="1"/>
  <c r="E1679" i="4" s="1"/>
  <c r="E1680" i="4" s="1"/>
  <c r="E1681" i="4" s="1"/>
  <c r="E1682" i="4" s="1"/>
  <c r="E1683" i="4" s="1"/>
  <c r="E1684" i="4" s="1"/>
  <c r="E1685" i="4" s="1"/>
  <c r="E1686" i="4" s="1"/>
  <c r="E1687" i="4" s="1"/>
  <c r="E1688" i="4" s="1"/>
  <c r="E1689" i="4" s="1"/>
  <c r="E1690" i="4" s="1"/>
  <c r="E1691" i="4" s="1"/>
  <c r="E1692" i="4" s="1"/>
  <c r="E1693" i="4" s="1"/>
  <c r="E1694" i="4" s="1"/>
  <c r="E1695" i="4" s="1"/>
  <c r="E1696" i="4" s="1"/>
  <c r="E1697" i="4" s="1"/>
  <c r="E1698" i="4" s="1"/>
  <c r="E1699" i="4" s="1"/>
  <c r="E1700" i="4" s="1"/>
  <c r="E1701" i="4" s="1"/>
  <c r="E1702" i="4" s="1"/>
  <c r="E1703" i="4" s="1"/>
  <c r="E1704" i="4" s="1"/>
  <c r="E1705" i="4" s="1"/>
  <c r="E1706" i="4" s="1"/>
  <c r="E1707" i="4" s="1"/>
  <c r="E1708" i="4" s="1"/>
  <c r="E1709" i="4" s="1"/>
  <c r="E1710" i="4" s="1"/>
  <c r="E1711" i="4" s="1"/>
  <c r="E1712" i="4" s="1"/>
  <c r="E1713" i="4" s="1"/>
  <c r="E1714" i="4" s="1"/>
  <c r="E1715" i="4" s="1"/>
  <c r="E1716" i="4" s="1"/>
  <c r="E1717" i="4" s="1"/>
  <c r="E1718" i="4" s="1"/>
  <c r="E1719" i="4" s="1"/>
  <c r="E1720" i="4" s="1"/>
  <c r="E1721" i="4" s="1"/>
  <c r="E1722" i="4" s="1"/>
  <c r="E1723" i="4" s="1"/>
  <c r="E1724" i="4" s="1"/>
  <c r="E1725" i="4" s="1"/>
  <c r="E1726" i="4" s="1"/>
  <c r="E1727" i="4" s="1"/>
  <c r="E1728" i="4" s="1"/>
  <c r="E1729" i="4" s="1"/>
  <c r="E1730" i="4" s="1"/>
  <c r="E1731" i="4" s="1"/>
  <c r="E1732" i="4" s="1"/>
  <c r="E1733" i="4" s="1"/>
  <c r="E1734" i="4" s="1"/>
  <c r="E1735" i="4" s="1"/>
  <c r="E1736" i="4" s="1"/>
  <c r="E1737" i="4" s="1"/>
  <c r="E1738" i="4" s="1"/>
  <c r="E1739" i="4" s="1"/>
  <c r="E1740" i="4" s="1"/>
  <c r="E1741" i="4" s="1"/>
  <c r="E1742" i="4" s="1"/>
  <c r="E1743" i="4" s="1"/>
  <c r="E1744" i="4" s="1"/>
  <c r="E1745" i="4" s="1"/>
  <c r="E1746" i="4" s="1"/>
  <c r="E1747" i="4" s="1"/>
  <c r="E1748" i="4" s="1"/>
  <c r="E1749" i="4" s="1"/>
  <c r="E1750" i="4" s="1"/>
  <c r="E1751" i="4" s="1"/>
  <c r="E1752" i="4" s="1"/>
  <c r="E1753" i="4" s="1"/>
  <c r="E1754" i="4" s="1"/>
  <c r="E1755" i="4" s="1"/>
  <c r="E1756" i="4" s="1"/>
  <c r="E1757" i="4" s="1"/>
  <c r="E1758" i="4" s="1"/>
  <c r="E1759" i="4" s="1"/>
  <c r="E1760" i="4" s="1"/>
  <c r="E1761" i="4" s="1"/>
  <c r="E1762" i="4" s="1"/>
  <c r="E1763" i="4" s="1"/>
  <c r="E1764" i="4" s="1"/>
  <c r="E1765" i="4" s="1"/>
  <c r="E1766" i="4" s="1"/>
  <c r="E1767" i="4" s="1"/>
  <c r="E1768" i="4" s="1"/>
  <c r="E1769" i="4" s="1"/>
  <c r="E1770" i="4" s="1"/>
  <c r="E1771" i="4" s="1"/>
  <c r="E1772" i="4" s="1"/>
  <c r="E1773" i="4" s="1"/>
  <c r="E1774" i="4" s="1"/>
  <c r="E1775" i="4" s="1"/>
  <c r="E1776" i="4" s="1"/>
  <c r="E1777" i="4" s="1"/>
  <c r="E1778" i="4" s="1"/>
  <c r="E1779" i="4" s="1"/>
  <c r="E1780" i="4" s="1"/>
  <c r="E1781" i="4" s="1"/>
  <c r="E1782" i="4" s="1"/>
  <c r="E1783" i="4" s="1"/>
  <c r="E1784" i="4" s="1"/>
  <c r="E1785" i="4" s="1"/>
  <c r="E1786" i="4" s="1"/>
  <c r="E1787" i="4" s="1"/>
  <c r="E1788" i="4" s="1"/>
  <c r="E1789" i="4" s="1"/>
  <c r="E1790" i="4" s="1"/>
  <c r="E1791" i="4" s="1"/>
  <c r="E1792" i="4" s="1"/>
  <c r="E1793" i="4" s="1"/>
  <c r="E1794" i="4" s="1"/>
  <c r="E1795" i="4" s="1"/>
  <c r="E1796" i="4" s="1"/>
  <c r="E1797" i="4" s="1"/>
  <c r="E1798" i="4" s="1"/>
  <c r="E1799" i="4" s="1"/>
  <c r="E1800" i="4" s="1"/>
  <c r="E1801" i="4" s="1"/>
  <c r="E1802" i="4" s="1"/>
  <c r="E1803" i="4" s="1"/>
  <c r="E1804" i="4" s="1"/>
  <c r="E1805" i="4" s="1"/>
  <c r="E1806" i="4" s="1"/>
  <c r="E1807" i="4" s="1"/>
  <c r="E1808" i="4" s="1"/>
  <c r="E1809" i="4" s="1"/>
  <c r="E1810" i="4" s="1"/>
  <c r="E1811" i="4" s="1"/>
  <c r="E1812" i="4" s="1"/>
  <c r="E1813" i="4" s="1"/>
  <c r="E1814" i="4" s="1"/>
  <c r="E1815" i="4" s="1"/>
  <c r="E1816" i="4" s="1"/>
  <c r="E1817" i="4" s="1"/>
  <c r="E1818" i="4" s="1"/>
  <c r="E1819" i="4" s="1"/>
  <c r="E1820" i="4" s="1"/>
  <c r="E1821" i="4" s="1"/>
  <c r="E1822" i="4" s="1"/>
  <c r="E1823" i="4" s="1"/>
  <c r="E1824" i="4" s="1"/>
  <c r="E1825" i="4" s="1"/>
  <c r="E1826" i="4" s="1"/>
  <c r="E1827" i="4" s="1"/>
  <c r="E1828" i="4" s="1"/>
  <c r="E1829" i="4" s="1"/>
  <c r="E1830" i="4" s="1"/>
  <c r="E1831" i="4" s="1"/>
  <c r="E1832" i="4" s="1"/>
  <c r="E1833" i="4" s="1"/>
  <c r="E1834" i="4" s="1"/>
  <c r="E1835" i="4" s="1"/>
  <c r="E1836" i="4" s="1"/>
  <c r="E1837" i="4" s="1"/>
  <c r="E1838" i="4" s="1"/>
  <c r="E1839" i="4" s="1"/>
  <c r="E1840" i="4" s="1"/>
  <c r="E1841" i="4" s="1"/>
  <c r="E1842" i="4" s="1"/>
  <c r="E1843" i="4" s="1"/>
  <c r="E1844" i="4" s="1"/>
  <c r="E1845" i="4" s="1"/>
  <c r="E1846" i="4" s="1"/>
  <c r="E1847" i="4" s="1"/>
  <c r="E1848" i="4" s="1"/>
  <c r="E1849" i="4" s="1"/>
  <c r="E1850" i="4" s="1"/>
  <c r="E1851" i="4" s="1"/>
  <c r="E1852" i="4" s="1"/>
  <c r="E1853" i="4" s="1"/>
  <c r="E1854" i="4" s="1"/>
  <c r="E1855" i="4" s="1"/>
  <c r="E1856" i="4" s="1"/>
  <c r="E1857" i="4" s="1"/>
  <c r="E1858" i="4" s="1"/>
  <c r="E1859" i="4" s="1"/>
  <c r="E1860" i="4" s="1"/>
  <c r="E1861" i="4" s="1"/>
  <c r="E1862" i="4" s="1"/>
  <c r="E1863" i="4" s="1"/>
  <c r="E1864" i="4" s="1"/>
  <c r="E1865" i="4" s="1"/>
  <c r="E1866" i="4" s="1"/>
  <c r="E1867" i="4" s="1"/>
  <c r="E1868" i="4" s="1"/>
  <c r="E1869" i="4" s="1"/>
  <c r="E1870" i="4" s="1"/>
  <c r="E1871" i="4" s="1"/>
  <c r="E1872" i="4" s="1"/>
  <c r="E1873" i="4" s="1"/>
  <c r="E1874" i="4" s="1"/>
  <c r="E1875" i="4" s="1"/>
  <c r="E1876" i="4" s="1"/>
  <c r="E1877" i="4" s="1"/>
  <c r="E1878" i="4" s="1"/>
  <c r="E1879" i="4" s="1"/>
  <c r="E1880" i="4" s="1"/>
  <c r="E1881" i="4" s="1"/>
  <c r="E1882" i="4" s="1"/>
  <c r="E1883" i="4" s="1"/>
  <c r="E1884" i="4" s="1"/>
  <c r="E1885" i="4" s="1"/>
  <c r="E1886" i="4" s="1"/>
  <c r="E1887" i="4" s="1"/>
  <c r="E1888" i="4" s="1"/>
  <c r="E1889" i="4" s="1"/>
  <c r="E1890" i="4" s="1"/>
  <c r="E1891" i="4" s="1"/>
  <c r="E1892" i="4" s="1"/>
  <c r="E1893" i="4" s="1"/>
  <c r="E1894" i="4" s="1"/>
  <c r="E1895" i="4" s="1"/>
  <c r="E1896" i="4" s="1"/>
  <c r="E1897" i="4" s="1"/>
  <c r="E1898" i="4" s="1"/>
  <c r="E1899" i="4" s="1"/>
  <c r="E1900" i="4" s="1"/>
  <c r="E1901" i="4" s="1"/>
  <c r="E1902" i="4" s="1"/>
  <c r="E1903" i="4" s="1"/>
  <c r="E1904" i="4" s="1"/>
  <c r="E1905" i="4" s="1"/>
  <c r="E1906" i="4" s="1"/>
  <c r="E1907" i="4" s="1"/>
  <c r="E1908" i="4" s="1"/>
  <c r="E1909" i="4" s="1"/>
  <c r="E1910" i="4" s="1"/>
  <c r="E1911" i="4" s="1"/>
  <c r="E1912" i="4" s="1"/>
  <c r="E1913" i="4" s="1"/>
  <c r="E1914" i="4" s="1"/>
  <c r="E1915" i="4" s="1"/>
  <c r="E1916" i="4" s="1"/>
  <c r="E1917" i="4" s="1"/>
  <c r="E1918" i="4" s="1"/>
  <c r="E1919" i="4" s="1"/>
  <c r="E1920" i="4" s="1"/>
  <c r="E1921" i="4" s="1"/>
  <c r="E1922" i="4" s="1"/>
  <c r="E1923" i="4" s="1"/>
  <c r="E1924" i="4" s="1"/>
  <c r="E1925" i="4" s="1"/>
  <c r="E1926" i="4" s="1"/>
  <c r="E1927" i="4" s="1"/>
  <c r="E1928" i="4" s="1"/>
  <c r="E1929" i="4" s="1"/>
  <c r="E1930" i="4" s="1"/>
  <c r="E1931" i="4" s="1"/>
  <c r="E1932" i="4" s="1"/>
  <c r="E1933" i="4" s="1"/>
  <c r="E1934" i="4" s="1"/>
  <c r="E1935" i="4" s="1"/>
  <c r="E1936" i="4" s="1"/>
  <c r="E1937" i="4" s="1"/>
  <c r="E1938" i="4" s="1"/>
  <c r="E1939" i="4" s="1"/>
  <c r="E1940" i="4" s="1"/>
  <c r="E1941" i="4" s="1"/>
  <c r="E1942" i="4" s="1"/>
  <c r="E1943" i="4" s="1"/>
  <c r="E1944" i="4" s="1"/>
  <c r="E1945" i="4" s="1"/>
  <c r="E1946" i="4" s="1"/>
  <c r="E1947" i="4" s="1"/>
  <c r="E1948" i="4" s="1"/>
  <c r="E1949" i="4" s="1"/>
  <c r="E1950" i="4" s="1"/>
  <c r="E1951" i="4" s="1"/>
  <c r="E1952" i="4" s="1"/>
  <c r="E1953" i="4" s="1"/>
  <c r="E1954" i="4" s="1"/>
  <c r="E1955" i="4" s="1"/>
  <c r="E1956" i="4" s="1"/>
  <c r="E1957" i="4" s="1"/>
  <c r="E1958" i="4" s="1"/>
  <c r="E1959" i="4" s="1"/>
  <c r="E1960" i="4" s="1"/>
  <c r="E1961" i="4" s="1"/>
  <c r="E1962" i="4" s="1"/>
  <c r="E1963" i="4" s="1"/>
  <c r="E1964" i="4" s="1"/>
  <c r="E1965" i="4" s="1"/>
  <c r="E1966" i="4" s="1"/>
  <c r="E1967" i="4" s="1"/>
  <c r="E1968" i="4" s="1"/>
  <c r="E1969" i="4" s="1"/>
  <c r="E1970" i="4" s="1"/>
  <c r="E1971" i="4" s="1"/>
  <c r="E1972" i="4" s="1"/>
  <c r="E1973" i="4" s="1"/>
  <c r="E1974" i="4" s="1"/>
  <c r="E1975" i="4" s="1"/>
  <c r="E1976" i="4" s="1"/>
  <c r="E1977" i="4" s="1"/>
  <c r="E1978" i="4" s="1"/>
  <c r="E1979" i="4" s="1"/>
  <c r="E1980" i="4" s="1"/>
  <c r="E1981" i="4" s="1"/>
  <c r="E1982" i="4" s="1"/>
  <c r="E1983" i="4" s="1"/>
  <c r="E1984" i="4" s="1"/>
  <c r="E1985" i="4" s="1"/>
  <c r="E1986" i="4" s="1"/>
  <c r="E1987" i="4" s="1"/>
  <c r="E1988" i="4" s="1"/>
  <c r="E1989" i="4" s="1"/>
  <c r="E1990" i="4" s="1"/>
  <c r="E1991" i="4" s="1"/>
  <c r="E1992" i="4" s="1"/>
  <c r="E1993" i="4" s="1"/>
  <c r="E1994" i="4" s="1"/>
  <c r="E1995" i="4" s="1"/>
  <c r="E1996" i="4" s="1"/>
  <c r="E1997" i="4" s="1"/>
  <c r="E1998" i="4" s="1"/>
  <c r="E1999" i="4" s="1"/>
  <c r="E2000" i="4" s="1"/>
  <c r="E2001" i="4" s="1"/>
  <c r="E2002" i="4" s="1"/>
  <c r="E2003" i="4" s="1"/>
  <c r="E2004" i="4" s="1"/>
  <c r="E2005" i="4" s="1"/>
  <c r="E2006" i="4" s="1"/>
  <c r="E2007" i="4" s="1"/>
  <c r="E2008" i="4" s="1"/>
  <c r="E2009" i="4" s="1"/>
  <c r="E2010" i="4" s="1"/>
  <c r="E2011" i="4" s="1"/>
  <c r="E2012" i="4" s="1"/>
  <c r="E2013" i="4" s="1"/>
  <c r="E2014" i="4" s="1"/>
  <c r="E2015" i="4" s="1"/>
  <c r="E2016" i="4" s="1"/>
  <c r="E2017" i="4" s="1"/>
  <c r="E2018" i="4" s="1"/>
  <c r="E2019" i="4" s="1"/>
  <c r="E2020" i="4" s="1"/>
  <c r="E2021" i="4" s="1"/>
  <c r="E2022" i="4" s="1"/>
  <c r="E2023" i="4" s="1"/>
  <c r="E2024" i="4" s="1"/>
  <c r="E2025" i="4" s="1"/>
  <c r="E2026" i="4" s="1"/>
  <c r="E2027" i="4" s="1"/>
  <c r="E2028" i="4" s="1"/>
  <c r="E2029" i="4" s="1"/>
  <c r="E2030" i="4" s="1"/>
  <c r="E2031" i="4" s="1"/>
  <c r="E2032" i="4" s="1"/>
  <c r="E2033" i="4" s="1"/>
  <c r="E2034" i="4" s="1"/>
  <c r="E2035" i="4" s="1"/>
  <c r="E2036" i="4" s="1"/>
  <c r="E2037" i="4" s="1"/>
  <c r="E2038" i="4" s="1"/>
  <c r="E2039" i="4" s="1"/>
  <c r="E2040" i="4" s="1"/>
  <c r="E2041" i="4" s="1"/>
  <c r="E2042" i="4" s="1"/>
  <c r="E2043" i="4" s="1"/>
  <c r="E2044" i="4" s="1"/>
  <c r="E2045" i="4" s="1"/>
  <c r="E2046" i="4" s="1"/>
  <c r="E2047" i="4" s="1"/>
  <c r="E2048" i="4" s="1"/>
  <c r="E2049" i="4" s="1"/>
  <c r="E2050" i="4" s="1"/>
  <c r="E2051" i="4" s="1"/>
  <c r="E2052" i="4" s="1"/>
  <c r="E2053" i="4" s="1"/>
  <c r="E2054" i="4" s="1"/>
  <c r="E2055" i="4" s="1"/>
  <c r="E2056" i="4" s="1"/>
  <c r="E2057" i="4" s="1"/>
  <c r="E2058" i="4" s="1"/>
  <c r="E2059" i="4" s="1"/>
  <c r="E2060" i="4" s="1"/>
  <c r="E2061" i="4" s="1"/>
  <c r="E2062" i="4" s="1"/>
  <c r="E2063" i="4" s="1"/>
  <c r="E2064" i="4" s="1"/>
  <c r="E2065" i="4" s="1"/>
  <c r="E2066" i="4" s="1"/>
  <c r="E2067" i="4" s="1"/>
  <c r="E2068" i="4" s="1"/>
  <c r="E2069" i="4" s="1"/>
  <c r="E2070" i="4" s="1"/>
  <c r="E2071" i="4" s="1"/>
  <c r="E2072" i="4" s="1"/>
  <c r="E2073" i="4" s="1"/>
  <c r="E2074" i="4" s="1"/>
  <c r="E2075" i="4" s="1"/>
  <c r="E2076" i="4" s="1"/>
  <c r="E2077" i="4" s="1"/>
  <c r="E2078" i="4" s="1"/>
  <c r="E2079" i="4" s="1"/>
  <c r="E2080" i="4" s="1"/>
  <c r="E2081" i="4" s="1"/>
  <c r="E2082" i="4" s="1"/>
  <c r="E2083" i="4" s="1"/>
  <c r="E2084" i="4" s="1"/>
  <c r="E2085" i="4" s="1"/>
  <c r="E2086" i="4" s="1"/>
  <c r="E2087" i="4" s="1"/>
  <c r="E2088" i="4" s="1"/>
  <c r="E2089" i="4" s="1"/>
  <c r="E2090" i="4" s="1"/>
  <c r="E2091" i="4" s="1"/>
  <c r="E2092" i="4" s="1"/>
  <c r="E2093" i="4" s="1"/>
  <c r="E2094" i="4" s="1"/>
  <c r="E2095" i="4" s="1"/>
  <c r="E2096" i="4" s="1"/>
  <c r="E2097" i="4" s="1"/>
  <c r="E2098" i="4" s="1"/>
  <c r="E2099" i="4" s="1"/>
  <c r="E2100" i="4" s="1"/>
  <c r="E2101" i="4" s="1"/>
  <c r="E2102" i="4" s="1"/>
  <c r="E2103" i="4" s="1"/>
  <c r="E2104" i="4" s="1"/>
  <c r="E2105" i="4" s="1"/>
  <c r="E2106" i="4" s="1"/>
  <c r="E2107" i="4" s="1"/>
  <c r="E2108" i="4" s="1"/>
  <c r="E2109" i="4" s="1"/>
  <c r="E2110" i="4" s="1"/>
  <c r="E2111" i="4" s="1"/>
  <c r="E2112" i="4" s="1"/>
  <c r="E2113" i="4" s="1"/>
  <c r="E2114" i="4" s="1"/>
  <c r="E2115" i="4" s="1"/>
  <c r="E2116" i="4" s="1"/>
  <c r="E2117" i="4" s="1"/>
  <c r="E2118" i="4" s="1"/>
  <c r="E2119" i="4" s="1"/>
  <c r="E2120" i="4" s="1"/>
  <c r="E2121" i="4" s="1"/>
  <c r="E2122" i="4" s="1"/>
  <c r="E2123" i="4" s="1"/>
  <c r="E2124" i="4" s="1"/>
  <c r="E2125" i="4" s="1"/>
  <c r="E2126" i="4" s="1"/>
  <c r="E2127" i="4" s="1"/>
  <c r="E2128" i="4" s="1"/>
  <c r="E2129" i="4" s="1"/>
  <c r="E2130" i="4" s="1"/>
  <c r="E2131" i="4" s="1"/>
  <c r="E2132" i="4" s="1"/>
  <c r="E2133" i="4" s="1"/>
  <c r="E2134" i="4" s="1"/>
  <c r="E2135" i="4" s="1"/>
  <c r="E2136" i="4" s="1"/>
  <c r="E2137" i="4" s="1"/>
  <c r="E2138" i="4" s="1"/>
  <c r="E2139" i="4" s="1"/>
  <c r="E2140" i="4" s="1"/>
  <c r="E2141" i="4" s="1"/>
  <c r="E2142" i="4" s="1"/>
  <c r="E2143" i="4" s="1"/>
  <c r="E2144" i="4" s="1"/>
  <c r="E2145" i="4" s="1"/>
  <c r="E2146" i="4" s="1"/>
  <c r="E2147" i="4" s="1"/>
  <c r="E2148" i="4" s="1"/>
  <c r="E2149" i="4" s="1"/>
  <c r="E2150" i="4" s="1"/>
  <c r="E2151" i="4" s="1"/>
  <c r="E2152" i="4" s="1"/>
  <c r="E2153" i="4" s="1"/>
  <c r="E2154" i="4" s="1"/>
  <c r="E2155" i="4" s="1"/>
  <c r="E2156" i="4" s="1"/>
  <c r="E2157" i="4" s="1"/>
  <c r="E2158" i="4" s="1"/>
  <c r="E2159" i="4" s="1"/>
  <c r="E2160" i="4" s="1"/>
  <c r="E2161" i="4" s="1"/>
  <c r="E2162" i="4" s="1"/>
  <c r="E2163" i="4" s="1"/>
  <c r="E2164" i="4" s="1"/>
  <c r="E2165" i="4" s="1"/>
  <c r="E2166" i="4" s="1"/>
  <c r="E2167" i="4" s="1"/>
  <c r="E2168" i="4" s="1"/>
  <c r="E2169" i="4" s="1"/>
  <c r="E2170" i="4" s="1"/>
  <c r="E2171" i="4" s="1"/>
  <c r="E2172" i="4" s="1"/>
  <c r="E2173" i="4" s="1"/>
  <c r="E2174" i="4" s="1"/>
  <c r="E2175" i="4" s="1"/>
  <c r="E2176" i="4" s="1"/>
  <c r="E2177" i="4" s="1"/>
  <c r="E2178" i="4" s="1"/>
  <c r="E2179" i="4" s="1"/>
  <c r="E2180" i="4" s="1"/>
  <c r="E2181" i="4" s="1"/>
  <c r="E2182" i="4" s="1"/>
  <c r="E2183" i="4" s="1"/>
  <c r="E2184" i="4" s="1"/>
  <c r="E2185" i="4" s="1"/>
  <c r="E2186" i="4" s="1"/>
  <c r="E2187" i="4" s="1"/>
  <c r="E2188" i="4" s="1"/>
  <c r="E2189" i="4" s="1"/>
  <c r="E2190" i="4" s="1"/>
  <c r="E2191" i="4" s="1"/>
  <c r="E2192" i="4" s="1"/>
  <c r="E2193" i="4" s="1"/>
  <c r="E2194" i="4" s="1"/>
  <c r="E2195" i="4" s="1"/>
  <c r="E2196" i="4" s="1"/>
  <c r="E2197" i="4" s="1"/>
  <c r="E2198" i="4" s="1"/>
  <c r="E2199" i="4" s="1"/>
  <c r="E2200" i="4" s="1"/>
  <c r="E2201" i="4" s="1"/>
  <c r="E2202" i="4" s="1"/>
  <c r="E2203" i="4" s="1"/>
  <c r="E2204" i="4" s="1"/>
  <c r="E2205" i="4" s="1"/>
  <c r="E2206" i="4" s="1"/>
  <c r="E2207" i="4" s="1"/>
  <c r="E2208" i="4" s="1"/>
  <c r="E2209" i="4" s="1"/>
  <c r="E2210" i="4" s="1"/>
  <c r="E2211" i="4" s="1"/>
  <c r="E2212" i="4" s="1"/>
  <c r="E2213" i="4" s="1"/>
  <c r="E2214" i="4" s="1"/>
  <c r="E2215" i="4" s="1"/>
  <c r="E2216" i="4" s="1"/>
  <c r="E2217" i="4" s="1"/>
  <c r="E2218" i="4" s="1"/>
  <c r="E2219" i="4" s="1"/>
  <c r="E2220" i="4" s="1"/>
  <c r="E2221" i="4" s="1"/>
  <c r="E2222" i="4" s="1"/>
  <c r="E2223" i="4" s="1"/>
  <c r="E2224" i="4" s="1"/>
  <c r="E2225" i="4" s="1"/>
  <c r="E2226" i="4" s="1"/>
  <c r="E2227" i="4" s="1"/>
  <c r="E2228" i="4" s="1"/>
  <c r="E2229" i="4" s="1"/>
  <c r="E2230" i="4" s="1"/>
  <c r="E2231" i="4" s="1"/>
  <c r="E2232" i="4" s="1"/>
  <c r="E2233" i="4" s="1"/>
  <c r="E2234" i="4" s="1"/>
  <c r="E2235" i="4" s="1"/>
  <c r="E2236" i="4" s="1"/>
  <c r="E2237" i="4" s="1"/>
  <c r="E2238" i="4" s="1"/>
  <c r="E2239" i="4" s="1"/>
  <c r="E2240" i="4" s="1"/>
  <c r="E2241" i="4" s="1"/>
  <c r="E2242" i="4" s="1"/>
  <c r="E2243" i="4" s="1"/>
  <c r="E2244" i="4" s="1"/>
  <c r="E2245" i="4" s="1"/>
  <c r="E2246" i="4" s="1"/>
  <c r="E2247" i="4" s="1"/>
  <c r="E2248" i="4" s="1"/>
  <c r="E2249" i="4" s="1"/>
  <c r="E2250" i="4" s="1"/>
  <c r="E2251" i="4" s="1"/>
  <c r="E2252" i="4" s="1"/>
  <c r="E2253" i="4" s="1"/>
  <c r="E2254" i="4" s="1"/>
  <c r="E2255" i="4" s="1"/>
  <c r="E2256" i="4" s="1"/>
  <c r="E2257" i="4" s="1"/>
  <c r="E2258" i="4" s="1"/>
  <c r="E2259" i="4" s="1"/>
  <c r="E2260" i="4" s="1"/>
  <c r="E2261" i="4" s="1"/>
  <c r="E2262" i="4" s="1"/>
  <c r="E2263" i="4" s="1"/>
  <c r="E2264" i="4" s="1"/>
  <c r="E2265" i="4" s="1"/>
  <c r="E2266" i="4" s="1"/>
  <c r="E2267" i="4" s="1"/>
  <c r="E2268" i="4" s="1"/>
  <c r="E2269" i="4" s="1"/>
  <c r="E2270" i="4" s="1"/>
  <c r="E2271" i="4" s="1"/>
  <c r="E2272" i="4" s="1"/>
  <c r="E2273" i="4" s="1"/>
  <c r="E2274" i="4" s="1"/>
  <c r="E2275" i="4" s="1"/>
  <c r="E2276" i="4" s="1"/>
  <c r="E2277" i="4" s="1"/>
  <c r="E2278" i="4" s="1"/>
  <c r="E2279" i="4" s="1"/>
  <c r="E2280" i="4" s="1"/>
  <c r="E2281" i="4" s="1"/>
  <c r="E2282" i="4" s="1"/>
  <c r="E2283" i="4" s="1"/>
  <c r="E2284" i="4" s="1"/>
  <c r="E2285" i="4" s="1"/>
  <c r="E2286" i="4" s="1"/>
  <c r="E2287" i="4" s="1"/>
  <c r="E2288" i="4" s="1"/>
  <c r="E2289" i="4" s="1"/>
  <c r="E2290" i="4" s="1"/>
  <c r="E2291" i="4" s="1"/>
  <c r="E2292" i="4" s="1"/>
  <c r="E2293" i="4" s="1"/>
  <c r="E2294" i="4" s="1"/>
  <c r="E2295" i="4" s="1"/>
  <c r="E2296" i="4" s="1"/>
  <c r="E2297" i="4" s="1"/>
  <c r="E2298" i="4" s="1"/>
  <c r="E2299" i="4" s="1"/>
  <c r="E2300" i="4" s="1"/>
  <c r="E2301" i="4" s="1"/>
  <c r="E2302" i="4" s="1"/>
  <c r="E2303" i="4" s="1"/>
  <c r="E2304" i="4" s="1"/>
  <c r="E2305" i="4" s="1"/>
  <c r="E2306" i="4" s="1"/>
  <c r="E2307" i="4" s="1"/>
  <c r="E2308" i="4" s="1"/>
  <c r="E2309" i="4" s="1"/>
  <c r="E2310" i="4" s="1"/>
  <c r="E2311" i="4" s="1"/>
  <c r="E2312" i="4" s="1"/>
  <c r="E2313" i="4" s="1"/>
  <c r="E2314" i="4" s="1"/>
  <c r="E2315" i="4" s="1"/>
  <c r="E2316" i="4" s="1"/>
  <c r="E2317" i="4" s="1"/>
  <c r="E2318" i="4" s="1"/>
  <c r="E2319" i="4" s="1"/>
  <c r="E2320" i="4" s="1"/>
  <c r="E2321" i="4" s="1"/>
  <c r="E2322" i="4" s="1"/>
  <c r="E2323" i="4" s="1"/>
  <c r="E2324" i="4" s="1"/>
  <c r="E2325" i="4" s="1"/>
  <c r="E2326" i="4" s="1"/>
  <c r="E2327" i="4" s="1"/>
  <c r="E2328" i="4" s="1"/>
  <c r="E2329" i="4" s="1"/>
  <c r="E2330" i="4" s="1"/>
  <c r="E2331" i="4" s="1"/>
  <c r="E2332" i="4" s="1"/>
  <c r="E2333" i="4" s="1"/>
  <c r="E2334" i="4" s="1"/>
  <c r="E2335" i="4" s="1"/>
  <c r="E2336" i="4" s="1"/>
  <c r="E2337" i="4" s="1"/>
  <c r="E2338" i="4" s="1"/>
  <c r="E2339" i="4" s="1"/>
  <c r="E2340" i="4" s="1"/>
  <c r="E2341" i="4" s="1"/>
  <c r="E2342" i="4" s="1"/>
  <c r="E2343" i="4" s="1"/>
  <c r="E2344" i="4" s="1"/>
  <c r="E2345" i="4" s="1"/>
  <c r="E2346" i="4" s="1"/>
  <c r="E2347" i="4" s="1"/>
  <c r="E2348" i="4" s="1"/>
  <c r="E2349" i="4" s="1"/>
  <c r="E2350" i="4" s="1"/>
  <c r="E2351" i="4" s="1"/>
  <c r="E2352" i="4" s="1"/>
  <c r="E2353" i="4" s="1"/>
  <c r="E2354" i="4" s="1"/>
  <c r="E2355" i="4" s="1"/>
  <c r="E2356" i="4" s="1"/>
  <c r="E2357" i="4" s="1"/>
  <c r="E2358" i="4" s="1"/>
  <c r="E2359" i="4" s="1"/>
  <c r="E2360" i="4" s="1"/>
  <c r="E2361" i="4" s="1"/>
  <c r="E2362" i="4" s="1"/>
  <c r="E2363" i="4" s="1"/>
  <c r="E2364" i="4" s="1"/>
  <c r="E2365" i="4" s="1"/>
  <c r="E2366" i="4" s="1"/>
  <c r="E2367" i="4" s="1"/>
  <c r="E2368" i="4" s="1"/>
  <c r="E2369" i="4" s="1"/>
  <c r="E2370" i="4" s="1"/>
  <c r="E2371" i="4" s="1"/>
  <c r="E2372" i="4" s="1"/>
  <c r="E2373" i="4" s="1"/>
  <c r="E2374" i="4" s="1"/>
  <c r="E2375" i="4" s="1"/>
  <c r="E2376" i="4" s="1"/>
  <c r="E2377" i="4" s="1"/>
  <c r="E2378" i="4" s="1"/>
  <c r="E2379" i="4" s="1"/>
  <c r="E2380" i="4" s="1"/>
  <c r="E2381" i="4" s="1"/>
  <c r="E2382" i="4" s="1"/>
  <c r="E2383" i="4" s="1"/>
  <c r="E2384" i="4" s="1"/>
  <c r="E2385" i="4" s="1"/>
  <c r="E2386" i="4" s="1"/>
  <c r="E2387" i="4" s="1"/>
  <c r="E2388" i="4" s="1"/>
  <c r="E2389" i="4" s="1"/>
  <c r="E2390" i="4" s="1"/>
  <c r="E2391" i="4" s="1"/>
  <c r="E2392" i="4" s="1"/>
  <c r="E2393" i="4" s="1"/>
  <c r="E2394" i="4" s="1"/>
  <c r="E2395" i="4" s="1"/>
  <c r="E2396" i="4" s="1"/>
  <c r="E2397" i="4" s="1"/>
  <c r="E2398" i="4" s="1"/>
  <c r="E2399" i="4" s="1"/>
  <c r="E2400" i="4" s="1"/>
  <c r="E2401" i="4" s="1"/>
  <c r="E2402" i="4" s="1"/>
  <c r="E2403" i="4" s="1"/>
  <c r="E2404" i="4" s="1"/>
  <c r="E2405" i="4" s="1"/>
  <c r="E2406" i="4" s="1"/>
  <c r="E2407" i="4" s="1"/>
  <c r="E2408" i="4" s="1"/>
  <c r="E2409" i="4" s="1"/>
  <c r="E2410" i="4" s="1"/>
  <c r="E2411" i="4" s="1"/>
  <c r="E2412" i="4" s="1"/>
  <c r="E2413" i="4" s="1"/>
  <c r="E2414" i="4" s="1"/>
  <c r="E2415" i="4" s="1"/>
  <c r="E2416" i="4" s="1"/>
  <c r="E2417" i="4" s="1"/>
  <c r="E2418" i="4" s="1"/>
  <c r="E2419" i="4" s="1"/>
  <c r="E2420" i="4" s="1"/>
  <c r="E2421" i="4" s="1"/>
  <c r="E2422" i="4" s="1"/>
  <c r="E2423" i="4" s="1"/>
  <c r="E2424" i="4" s="1"/>
  <c r="E2425" i="4" s="1"/>
  <c r="E2426" i="4" s="1"/>
  <c r="E2427" i="4" s="1"/>
  <c r="E2428" i="4" s="1"/>
  <c r="E2429" i="4" s="1"/>
  <c r="E2430" i="4" s="1"/>
  <c r="E2431" i="4" s="1"/>
  <c r="E2432" i="4" s="1"/>
  <c r="E2433" i="4" s="1"/>
  <c r="E2434" i="4" s="1"/>
  <c r="E2435" i="4" s="1"/>
  <c r="E2436" i="4" s="1"/>
  <c r="E2437" i="4" s="1"/>
  <c r="E2438" i="4" s="1"/>
  <c r="E2439" i="4" s="1"/>
  <c r="E2440" i="4" s="1"/>
  <c r="E2441" i="4" s="1"/>
  <c r="E2442" i="4" s="1"/>
  <c r="E2443" i="4" s="1"/>
  <c r="E2444" i="4" s="1"/>
  <c r="E2445" i="4" s="1"/>
  <c r="E2446" i="4" s="1"/>
  <c r="E2447" i="4" s="1"/>
  <c r="E2448" i="4" s="1"/>
  <c r="E2449" i="4" s="1"/>
  <c r="E2450" i="4" s="1"/>
  <c r="E2451" i="4" s="1"/>
  <c r="E2452" i="4" s="1"/>
  <c r="E2453" i="4" s="1"/>
  <c r="E2454" i="4" s="1"/>
  <c r="E2455" i="4" s="1"/>
  <c r="E2456" i="4" s="1"/>
  <c r="E2457" i="4" s="1"/>
  <c r="E2458" i="4" s="1"/>
  <c r="E2459" i="4" s="1"/>
  <c r="E2460" i="4" s="1"/>
  <c r="E2461" i="4" s="1"/>
  <c r="E2462" i="4" s="1"/>
  <c r="E2463" i="4" s="1"/>
  <c r="E2464" i="4" s="1"/>
  <c r="E2465" i="4" s="1"/>
  <c r="E2466" i="4" s="1"/>
  <c r="E2467" i="4" s="1"/>
  <c r="E2468" i="4" s="1"/>
  <c r="E2469" i="4" s="1"/>
  <c r="E2470" i="4" s="1"/>
  <c r="E2471" i="4" s="1"/>
  <c r="E2472" i="4" s="1"/>
  <c r="E2473" i="4" s="1"/>
  <c r="E2474" i="4" s="1"/>
  <c r="E2475" i="4" s="1"/>
  <c r="E2476" i="4" s="1"/>
  <c r="E2477" i="4" s="1"/>
  <c r="E2478" i="4" s="1"/>
  <c r="E2479" i="4" s="1"/>
  <c r="E2480" i="4" s="1"/>
  <c r="E2481" i="4" s="1"/>
  <c r="E2482" i="4" s="1"/>
  <c r="E2483" i="4" s="1"/>
  <c r="E2484" i="4" s="1"/>
  <c r="E2485" i="4" s="1"/>
  <c r="E2486" i="4" s="1"/>
  <c r="E2487" i="4" s="1"/>
  <c r="E2488" i="4" s="1"/>
  <c r="E2489" i="4" s="1"/>
  <c r="E2490" i="4" s="1"/>
  <c r="E2491" i="4" s="1"/>
  <c r="E2492" i="4" s="1"/>
  <c r="E2493" i="4" s="1"/>
  <c r="E2494" i="4" s="1"/>
  <c r="E2495" i="4" s="1"/>
  <c r="E2496" i="4" s="1"/>
  <c r="E2497" i="4" s="1"/>
  <c r="E2498" i="4" s="1"/>
  <c r="E2499" i="4" s="1"/>
  <c r="E2500" i="4" s="1"/>
  <c r="E2501" i="4" s="1"/>
  <c r="E2502" i="4" s="1"/>
  <c r="E2503" i="4" s="1"/>
  <c r="E2504" i="4" s="1"/>
  <c r="E2505" i="4" s="1"/>
  <c r="E2506" i="4" s="1"/>
  <c r="E2507" i="4" s="1"/>
  <c r="E2508" i="4" s="1"/>
  <c r="E2509" i="4" s="1"/>
  <c r="E2510" i="4" s="1"/>
  <c r="E2511" i="4" s="1"/>
  <c r="E2512" i="4" s="1"/>
  <c r="E2513" i="4" s="1"/>
  <c r="E2514" i="4" s="1"/>
  <c r="E2515" i="4" s="1"/>
  <c r="E2516" i="4" s="1"/>
  <c r="E2517" i="4" s="1"/>
  <c r="E2518" i="4" s="1"/>
  <c r="E2519" i="4" s="1"/>
  <c r="E2520" i="4" s="1"/>
  <c r="E2521" i="4" s="1"/>
  <c r="E2522" i="4" s="1"/>
  <c r="E2523" i="4" s="1"/>
  <c r="E2524" i="4" s="1"/>
  <c r="E2525" i="4" s="1"/>
  <c r="E2526" i="4" s="1"/>
  <c r="E2527" i="4" s="1"/>
  <c r="E2528" i="4" s="1"/>
  <c r="E2529" i="4" s="1"/>
  <c r="E2530" i="4" s="1"/>
  <c r="E2531" i="4" s="1"/>
  <c r="E2532" i="4" s="1"/>
  <c r="E2533" i="4" s="1"/>
  <c r="E2534" i="4" s="1"/>
  <c r="E2535" i="4" s="1"/>
  <c r="E2536" i="4" s="1"/>
  <c r="E2537" i="4" s="1"/>
  <c r="E2538" i="4" s="1"/>
  <c r="E2539" i="4" s="1"/>
  <c r="E2540" i="4" s="1"/>
  <c r="E2541" i="4" s="1"/>
  <c r="E2542" i="4" s="1"/>
  <c r="E2543" i="4" s="1"/>
  <c r="E2544" i="4" s="1"/>
  <c r="E2545" i="4" s="1"/>
  <c r="E2546" i="4" s="1"/>
  <c r="E2547" i="4" s="1"/>
  <c r="E2548" i="4" s="1"/>
  <c r="E2549" i="4" s="1"/>
  <c r="E2550" i="4" s="1"/>
  <c r="E2551" i="4" s="1"/>
  <c r="E2552" i="4" s="1"/>
  <c r="E2553" i="4" s="1"/>
  <c r="E2554" i="4" s="1"/>
  <c r="E2555" i="4" s="1"/>
  <c r="E2556" i="4" s="1"/>
  <c r="E2557" i="4" s="1"/>
  <c r="E2558" i="4" s="1"/>
  <c r="E2559" i="4" s="1"/>
  <c r="E2560" i="4" s="1"/>
  <c r="E2561" i="4" s="1"/>
  <c r="E2562" i="4" s="1"/>
  <c r="E2563" i="4" s="1"/>
  <c r="E2564" i="4" s="1"/>
  <c r="E2565" i="4" s="1"/>
  <c r="E2566" i="4" s="1"/>
  <c r="E2567" i="4" s="1"/>
  <c r="E2568" i="4" s="1"/>
  <c r="E2569" i="4" s="1"/>
  <c r="E2570" i="4" s="1"/>
  <c r="E2571" i="4" s="1"/>
  <c r="E2572" i="4" s="1"/>
  <c r="E2573" i="4" s="1"/>
  <c r="E2574" i="4" s="1"/>
  <c r="E2575" i="4" s="1"/>
  <c r="E2576" i="4" s="1"/>
  <c r="E2577" i="4" s="1"/>
  <c r="E2578" i="4" s="1"/>
  <c r="E2579" i="4" s="1"/>
  <c r="E2580" i="4" s="1"/>
  <c r="E2581" i="4" s="1"/>
  <c r="E2582" i="4" s="1"/>
  <c r="E2583" i="4" s="1"/>
  <c r="E2584" i="4" s="1"/>
  <c r="E2585" i="4" s="1"/>
  <c r="E2586" i="4" s="1"/>
  <c r="E2587" i="4" s="1"/>
  <c r="E2588" i="4" s="1"/>
  <c r="E2589" i="4" s="1"/>
  <c r="E2590" i="4" s="1"/>
  <c r="E2591" i="4" s="1"/>
  <c r="E2592" i="4" s="1"/>
  <c r="E2593" i="4" s="1"/>
  <c r="E2594" i="4" s="1"/>
  <c r="E2595" i="4" s="1"/>
  <c r="E2596" i="4" s="1"/>
  <c r="E2597" i="4" s="1"/>
  <c r="E2598" i="4" s="1"/>
  <c r="E2599" i="4" s="1"/>
  <c r="E2600" i="4" s="1"/>
  <c r="E2601" i="4" s="1"/>
  <c r="E2602" i="4" s="1"/>
  <c r="E2603" i="4" s="1"/>
  <c r="E2604" i="4" s="1"/>
  <c r="E2605" i="4" s="1"/>
  <c r="E2606" i="4" s="1"/>
  <c r="E2607" i="4" s="1"/>
  <c r="E2608" i="4" s="1"/>
  <c r="E2609" i="4" s="1"/>
  <c r="E2610" i="4" s="1"/>
  <c r="E2611" i="4" s="1"/>
  <c r="E2612" i="4" s="1"/>
  <c r="E2613" i="4" s="1"/>
  <c r="E2614" i="4" s="1"/>
  <c r="E2615" i="4" s="1"/>
  <c r="E2616" i="4" s="1"/>
  <c r="E2617" i="4" s="1"/>
  <c r="E2618" i="4" s="1"/>
  <c r="E2619" i="4" s="1"/>
  <c r="E2620" i="4" s="1"/>
  <c r="E2621" i="4" s="1"/>
  <c r="E2622" i="4" s="1"/>
  <c r="E2623" i="4" s="1"/>
  <c r="E2624" i="4" s="1"/>
  <c r="E2625" i="4" s="1"/>
  <c r="E2626" i="4" s="1"/>
  <c r="E2627" i="4" s="1"/>
  <c r="E2628" i="4" s="1"/>
  <c r="E2629" i="4" s="1"/>
  <c r="E2630" i="4" s="1"/>
  <c r="E2631" i="4" s="1"/>
  <c r="E2632" i="4" s="1"/>
  <c r="E2633" i="4" s="1"/>
  <c r="E2634" i="4" s="1"/>
  <c r="E2635" i="4" s="1"/>
  <c r="E2636" i="4" s="1"/>
  <c r="E2637" i="4" s="1"/>
  <c r="E2638" i="4" s="1"/>
  <c r="E2639" i="4" s="1"/>
  <c r="E2640" i="4" s="1"/>
  <c r="E2641" i="4" s="1"/>
  <c r="E2642" i="4" s="1"/>
  <c r="E2643" i="4" s="1"/>
  <c r="E2644" i="4" s="1"/>
  <c r="E2645" i="4" s="1"/>
  <c r="E2646" i="4" s="1"/>
  <c r="E2647" i="4" s="1"/>
  <c r="E2648" i="4" s="1"/>
  <c r="E2649" i="4" s="1"/>
  <c r="E2650" i="4" s="1"/>
  <c r="E2651" i="4" s="1"/>
  <c r="E2652" i="4" s="1"/>
  <c r="E2653" i="4" s="1"/>
  <c r="E2654" i="4" s="1"/>
  <c r="E2655" i="4" s="1"/>
  <c r="E2656" i="4" s="1"/>
  <c r="E2657" i="4" s="1"/>
  <c r="E2658" i="4" s="1"/>
  <c r="E2659" i="4" s="1"/>
  <c r="E2660" i="4" s="1"/>
  <c r="E2661" i="4" s="1"/>
  <c r="E2662" i="4" s="1"/>
  <c r="E2663" i="4" s="1"/>
  <c r="E2664" i="4" s="1"/>
  <c r="E2665" i="4" s="1"/>
  <c r="E2666" i="4" s="1"/>
  <c r="E2667" i="4" s="1"/>
  <c r="E2668" i="4" s="1"/>
  <c r="E2669" i="4" s="1"/>
  <c r="E2670" i="4" s="1"/>
  <c r="E2671" i="4" s="1"/>
  <c r="E2672" i="4" s="1"/>
  <c r="E2673" i="4" s="1"/>
  <c r="E2674" i="4" s="1"/>
  <c r="E2675" i="4" s="1"/>
  <c r="E2676" i="4" s="1"/>
  <c r="E2677" i="4" s="1"/>
  <c r="E2678" i="4" s="1"/>
  <c r="E2679" i="4" s="1"/>
  <c r="E2680" i="4" s="1"/>
  <c r="E2681" i="4" s="1"/>
  <c r="E2682" i="4" s="1"/>
  <c r="E2683" i="4" s="1"/>
  <c r="E2684" i="4" s="1"/>
  <c r="E2685" i="4" s="1"/>
  <c r="E2686" i="4" s="1"/>
  <c r="E2687" i="4" s="1"/>
  <c r="E2688" i="4" s="1"/>
  <c r="E2689" i="4" s="1"/>
  <c r="E2690" i="4" s="1"/>
  <c r="E2691" i="4" s="1"/>
  <c r="E2692" i="4" s="1"/>
  <c r="E2693" i="4" s="1"/>
  <c r="E2694" i="4" s="1"/>
  <c r="E2695" i="4" s="1"/>
  <c r="E2696" i="4" s="1"/>
  <c r="E2697" i="4" s="1"/>
  <c r="E2698" i="4" s="1"/>
  <c r="E2699" i="4" s="1"/>
  <c r="E2700" i="4" s="1"/>
  <c r="E2701" i="4" s="1"/>
  <c r="E2702" i="4" s="1"/>
  <c r="E2703" i="4" s="1"/>
  <c r="E2704" i="4" s="1"/>
  <c r="E2705" i="4" s="1"/>
  <c r="E2706" i="4" s="1"/>
  <c r="E2707" i="4" s="1"/>
  <c r="E2708" i="4" s="1"/>
  <c r="E2709" i="4" s="1"/>
  <c r="E2710" i="4" s="1"/>
  <c r="E2711" i="4" s="1"/>
  <c r="E2712" i="4" s="1"/>
  <c r="E2713" i="4" s="1"/>
  <c r="E2714" i="4" s="1"/>
  <c r="E2715" i="4" s="1"/>
  <c r="E2716" i="4" s="1"/>
  <c r="E2717" i="4" s="1"/>
  <c r="E2718" i="4" s="1"/>
  <c r="E2719" i="4" s="1"/>
  <c r="E2720" i="4" s="1"/>
  <c r="E2721" i="4" s="1"/>
  <c r="E2722" i="4" s="1"/>
  <c r="E2723" i="4" s="1"/>
  <c r="E2724" i="4" s="1"/>
  <c r="E2725" i="4" s="1"/>
  <c r="E2726" i="4" s="1"/>
  <c r="E2727" i="4" s="1"/>
  <c r="E2728" i="4" s="1"/>
  <c r="E2729" i="4" s="1"/>
  <c r="E2730" i="4" s="1"/>
  <c r="E2731" i="4" s="1"/>
  <c r="E2732" i="4" s="1"/>
  <c r="E2733" i="4" s="1"/>
  <c r="E2734" i="4" s="1"/>
  <c r="E2735" i="4" s="1"/>
  <c r="E2736" i="4" s="1"/>
  <c r="E2737" i="4" s="1"/>
  <c r="E2738" i="4" s="1"/>
  <c r="E2739" i="4" s="1"/>
  <c r="E2740" i="4" s="1"/>
  <c r="E2741" i="4" s="1"/>
  <c r="E2742" i="4" s="1"/>
  <c r="E2743" i="4" s="1"/>
  <c r="E2744" i="4" s="1"/>
  <c r="E2745" i="4" s="1"/>
  <c r="E2746" i="4" s="1"/>
  <c r="E2747" i="4" s="1"/>
  <c r="E2748" i="4" s="1"/>
  <c r="E2749" i="4" s="1"/>
  <c r="E2750" i="4" s="1"/>
  <c r="E2751" i="4" s="1"/>
  <c r="E2752" i="4" s="1"/>
  <c r="E2753" i="4" s="1"/>
  <c r="E2754" i="4" s="1"/>
  <c r="E2755" i="4" s="1"/>
  <c r="E2756" i="4" s="1"/>
  <c r="E2757" i="4" s="1"/>
  <c r="E2758" i="4" s="1"/>
  <c r="E2759" i="4" s="1"/>
  <c r="E2760" i="4" s="1"/>
  <c r="E2761" i="4" s="1"/>
  <c r="E2762" i="4" s="1"/>
  <c r="E2763" i="4" s="1"/>
  <c r="E2764" i="4" s="1"/>
  <c r="E2765" i="4" s="1"/>
  <c r="E2766" i="4" s="1"/>
  <c r="E2767" i="4" s="1"/>
  <c r="E2768" i="4" s="1"/>
  <c r="E2769" i="4" s="1"/>
  <c r="E2770" i="4" s="1"/>
  <c r="E2771" i="4" s="1"/>
  <c r="E2772" i="4" s="1"/>
  <c r="E2773" i="4" s="1"/>
  <c r="E2774" i="4" s="1"/>
  <c r="E2775" i="4" s="1"/>
  <c r="E2776" i="4" s="1"/>
  <c r="E2777" i="4" s="1"/>
  <c r="E2778" i="4" s="1"/>
  <c r="E2779" i="4" s="1"/>
  <c r="E2780" i="4" s="1"/>
  <c r="E2781" i="4" s="1"/>
  <c r="E2782" i="4" s="1"/>
  <c r="E2783" i="4" s="1"/>
  <c r="E2784" i="4" s="1"/>
  <c r="E2785" i="4" s="1"/>
  <c r="E2786" i="4" s="1"/>
  <c r="E2787" i="4" s="1"/>
  <c r="E2788" i="4" s="1"/>
  <c r="E2789" i="4" s="1"/>
  <c r="E2790" i="4" s="1"/>
  <c r="E2791" i="4" s="1"/>
  <c r="E2792" i="4" s="1"/>
  <c r="E2793" i="4" s="1"/>
  <c r="E2794" i="4" s="1"/>
  <c r="E2795" i="4" s="1"/>
  <c r="E2796" i="4" s="1"/>
  <c r="E2797" i="4" s="1"/>
  <c r="E2798" i="4" s="1"/>
  <c r="E2799" i="4" s="1"/>
  <c r="E2800" i="4" s="1"/>
  <c r="E2801" i="4" s="1"/>
  <c r="E2802" i="4" s="1"/>
  <c r="E2803" i="4" s="1"/>
  <c r="E2804" i="4" s="1"/>
  <c r="E2805" i="4" s="1"/>
  <c r="E2806" i="4" s="1"/>
  <c r="E2807" i="4" s="1"/>
  <c r="E2808" i="4" s="1"/>
  <c r="E2809" i="4" s="1"/>
  <c r="E2810" i="4" s="1"/>
  <c r="E2811" i="4" s="1"/>
  <c r="E2812" i="4" s="1"/>
  <c r="E2813" i="4" s="1"/>
  <c r="E2814" i="4" s="1"/>
  <c r="E2815" i="4" s="1"/>
  <c r="E2816" i="4" s="1"/>
  <c r="E2817" i="4" s="1"/>
  <c r="E2818" i="4" s="1"/>
  <c r="E2819" i="4" s="1"/>
  <c r="E2820" i="4" s="1"/>
  <c r="E2821" i="4" s="1"/>
  <c r="E2822" i="4" s="1"/>
  <c r="E2823" i="4" s="1"/>
  <c r="E2824" i="4" s="1"/>
  <c r="E2825" i="4" s="1"/>
  <c r="E2826" i="4" s="1"/>
  <c r="E2827" i="4" s="1"/>
  <c r="E2828" i="4" s="1"/>
  <c r="E2829" i="4" s="1"/>
  <c r="E2830" i="4" s="1"/>
  <c r="E2831" i="4" s="1"/>
  <c r="E2832" i="4" s="1"/>
  <c r="E2833" i="4" s="1"/>
  <c r="E2834" i="4" s="1"/>
  <c r="E2835" i="4" s="1"/>
  <c r="E2836" i="4" s="1"/>
  <c r="E2837" i="4" s="1"/>
  <c r="E2838" i="4" s="1"/>
  <c r="E2839" i="4" s="1"/>
  <c r="E2840" i="4" s="1"/>
  <c r="E2841" i="4" s="1"/>
  <c r="E2842" i="4" s="1"/>
  <c r="E2843" i="4" s="1"/>
  <c r="E2844" i="4" s="1"/>
  <c r="E2845" i="4" s="1"/>
  <c r="E2846" i="4" s="1"/>
  <c r="E2847" i="4" s="1"/>
  <c r="E2848" i="4" s="1"/>
  <c r="E2849" i="4" s="1"/>
  <c r="E2850" i="4" s="1"/>
  <c r="E2851" i="4" s="1"/>
  <c r="E2852" i="4" s="1"/>
  <c r="E2853" i="4" s="1"/>
  <c r="E2854" i="4" s="1"/>
  <c r="E2855" i="4" s="1"/>
  <c r="E2856" i="4" s="1"/>
  <c r="E2857" i="4" s="1"/>
  <c r="E2858" i="4" s="1"/>
  <c r="E2859" i="4" s="1"/>
  <c r="E2860" i="4" s="1"/>
  <c r="E2861" i="4" s="1"/>
  <c r="E2862" i="4" s="1"/>
  <c r="E2863" i="4" s="1"/>
  <c r="E2864" i="4" s="1"/>
  <c r="E2865" i="4" s="1"/>
  <c r="E2866" i="4" s="1"/>
  <c r="E2867" i="4" s="1"/>
  <c r="E2868" i="4" s="1"/>
  <c r="E2869" i="4" s="1"/>
  <c r="E2870" i="4" s="1"/>
  <c r="E2871" i="4" s="1"/>
  <c r="E2872" i="4" s="1"/>
  <c r="E2873" i="4" s="1"/>
  <c r="E2874" i="4" s="1"/>
  <c r="E2875" i="4" s="1"/>
  <c r="E2876" i="4" s="1"/>
  <c r="E2877" i="4" s="1"/>
  <c r="E2878" i="4" s="1"/>
  <c r="E2879" i="4" s="1"/>
  <c r="E2880" i="4" s="1"/>
  <c r="E2881" i="4" s="1"/>
  <c r="E2882" i="4" s="1"/>
  <c r="E2883" i="4" s="1"/>
  <c r="E2884" i="4" s="1"/>
  <c r="E2885" i="4" s="1"/>
  <c r="E2886" i="4" s="1"/>
  <c r="E2887" i="4" s="1"/>
  <c r="E2888" i="4" s="1"/>
  <c r="E2889" i="4" s="1"/>
  <c r="E2890" i="4" s="1"/>
  <c r="E2891" i="4" s="1"/>
  <c r="E2892" i="4" s="1"/>
  <c r="E2893" i="4" s="1"/>
  <c r="E2894" i="4" s="1"/>
  <c r="E2895" i="4" s="1"/>
  <c r="E2896" i="4" s="1"/>
  <c r="E2897" i="4" s="1"/>
  <c r="E2898" i="4" s="1"/>
  <c r="E2899" i="4" s="1"/>
  <c r="E2900" i="4" s="1"/>
  <c r="E2901" i="4" s="1"/>
  <c r="E2902" i="4" s="1"/>
  <c r="E2903" i="4" s="1"/>
  <c r="E2904" i="4" s="1"/>
  <c r="E2905" i="4" s="1"/>
  <c r="E2906" i="4" s="1"/>
  <c r="E2907" i="4" s="1"/>
  <c r="E2908" i="4" s="1"/>
  <c r="E2909" i="4" s="1"/>
  <c r="E2910" i="4" s="1"/>
  <c r="E2911" i="4" s="1"/>
  <c r="E2912" i="4" s="1"/>
  <c r="E2913" i="4" s="1"/>
  <c r="E2914" i="4" s="1"/>
  <c r="E2915" i="4" s="1"/>
  <c r="E2916" i="4" s="1"/>
  <c r="E2917" i="4" s="1"/>
  <c r="E2918" i="4" s="1"/>
  <c r="E2919" i="4" s="1"/>
  <c r="E2920" i="4" s="1"/>
  <c r="E2921" i="4" s="1"/>
  <c r="E2922" i="4" s="1"/>
  <c r="E2923" i="4" s="1"/>
  <c r="E2924" i="4" s="1"/>
  <c r="E2925" i="4" s="1"/>
  <c r="E2926" i="4" s="1"/>
  <c r="E2927" i="4" s="1"/>
  <c r="E2928" i="4" s="1"/>
  <c r="E2929" i="4" s="1"/>
  <c r="E2930" i="4" s="1"/>
  <c r="E2931" i="4" s="1"/>
  <c r="E2932" i="4" s="1"/>
  <c r="E2933" i="4" s="1"/>
  <c r="E2934" i="4" s="1"/>
  <c r="E2935" i="4" s="1"/>
  <c r="E2936" i="4" s="1"/>
  <c r="E2937" i="4" s="1"/>
  <c r="E2938" i="4" s="1"/>
  <c r="E2939" i="4" s="1"/>
  <c r="E2940" i="4" s="1"/>
  <c r="E2941" i="4" s="1"/>
  <c r="E2942" i="4" s="1"/>
  <c r="E2943" i="4" s="1"/>
  <c r="E2944" i="4" s="1"/>
  <c r="E2945" i="4" s="1"/>
  <c r="E2946" i="4" s="1"/>
  <c r="E2947" i="4" s="1"/>
  <c r="E2948" i="4" s="1"/>
  <c r="E2949" i="4" s="1"/>
  <c r="E2950" i="4" s="1"/>
  <c r="E2951" i="4" s="1"/>
  <c r="E2952" i="4" s="1"/>
  <c r="E2953" i="4" s="1"/>
  <c r="E2954" i="4" s="1"/>
  <c r="E2955" i="4" s="1"/>
  <c r="E2956" i="4" s="1"/>
  <c r="E2957" i="4" s="1"/>
  <c r="E2958" i="4" s="1"/>
  <c r="E2959" i="4" s="1"/>
  <c r="E2960" i="4" s="1"/>
  <c r="E2961" i="4" s="1"/>
  <c r="E2962" i="4" s="1"/>
  <c r="E2963" i="4" s="1"/>
  <c r="E2964" i="4" s="1"/>
  <c r="E2965" i="4" s="1"/>
  <c r="E2966" i="4" s="1"/>
  <c r="E2967" i="4" s="1"/>
  <c r="E2968" i="4" s="1"/>
  <c r="E2969" i="4" s="1"/>
  <c r="E2970" i="4" s="1"/>
  <c r="E2971" i="4" s="1"/>
  <c r="E2972" i="4" s="1"/>
  <c r="E2973" i="4" s="1"/>
  <c r="E2974" i="4" s="1"/>
  <c r="E2975" i="4" s="1"/>
  <c r="E2976" i="4" s="1"/>
  <c r="E2977" i="4" s="1"/>
  <c r="E2978" i="4" s="1"/>
  <c r="E2979" i="4" s="1"/>
  <c r="E2980" i="4" s="1"/>
  <c r="E2981" i="4" s="1"/>
  <c r="E2982" i="4" s="1"/>
  <c r="E2983" i="4" s="1"/>
  <c r="E2984" i="4" s="1"/>
  <c r="E2985" i="4" s="1"/>
  <c r="E2986" i="4" s="1"/>
  <c r="E2987" i="4" s="1"/>
  <c r="E2988" i="4" s="1"/>
  <c r="E2989" i="4" s="1"/>
  <c r="E2990" i="4" s="1"/>
  <c r="E2991" i="4" s="1"/>
  <c r="E2992" i="4" s="1"/>
  <c r="E2993" i="4" s="1"/>
  <c r="E2994" i="4" s="1"/>
  <c r="E2995" i="4" s="1"/>
  <c r="E2996" i="4" s="1"/>
  <c r="E2997" i="4" s="1"/>
  <c r="E2998" i="4" s="1"/>
  <c r="E2999" i="4" s="1"/>
  <c r="E3000" i="4" s="1"/>
  <c r="E3001" i="4" s="1"/>
  <c r="E3002" i="4" s="1"/>
  <c r="E3003" i="4" s="1"/>
  <c r="E3004" i="4" s="1"/>
  <c r="E3005" i="4" s="1"/>
  <c r="E3006" i="4" s="1"/>
  <c r="E3007" i="4" s="1"/>
  <c r="E3008" i="4" s="1"/>
  <c r="E3009" i="4" s="1"/>
  <c r="E3010" i="4" s="1"/>
  <c r="E3011" i="4" s="1"/>
  <c r="E3012" i="4" s="1"/>
  <c r="E3013" i="4" s="1"/>
  <c r="E3014" i="4" s="1"/>
  <c r="E3015" i="4" s="1"/>
  <c r="E3016" i="4" s="1"/>
  <c r="E3017" i="4" s="1"/>
  <c r="E3018" i="4" s="1"/>
  <c r="E3019" i="4" s="1"/>
  <c r="E3020" i="4" s="1"/>
  <c r="E3021" i="4" s="1"/>
  <c r="E3022" i="4" s="1"/>
  <c r="E3023" i="4" s="1"/>
  <c r="E3024" i="4" s="1"/>
  <c r="E3025" i="4" s="1"/>
  <c r="E3026" i="4" s="1"/>
  <c r="E3027" i="4" s="1"/>
  <c r="E3028" i="4" s="1"/>
  <c r="E3029" i="4" s="1"/>
  <c r="E3030" i="4" s="1"/>
  <c r="E3031" i="4" s="1"/>
  <c r="E3032" i="4" s="1"/>
  <c r="E3033" i="4" s="1"/>
  <c r="E3034" i="4" s="1"/>
  <c r="E3035" i="4" s="1"/>
  <c r="E3036" i="4" s="1"/>
  <c r="E3037" i="4" s="1"/>
  <c r="E3038" i="4" s="1"/>
  <c r="E3039" i="4" s="1"/>
  <c r="E3040" i="4" s="1"/>
  <c r="E3041" i="4" s="1"/>
  <c r="E3042" i="4" s="1"/>
  <c r="E3043" i="4" s="1"/>
  <c r="E3044" i="4" s="1"/>
  <c r="E3045" i="4" s="1"/>
  <c r="E3046" i="4" s="1"/>
  <c r="E3047" i="4" s="1"/>
  <c r="E3048" i="4" s="1"/>
  <c r="E3049" i="4" s="1"/>
  <c r="E3050" i="4" s="1"/>
  <c r="E3051" i="4" s="1"/>
  <c r="E3052" i="4" s="1"/>
  <c r="E3053" i="4" s="1"/>
  <c r="E3054" i="4" s="1"/>
  <c r="E3055" i="4" s="1"/>
  <c r="E3056" i="4" s="1"/>
  <c r="E3057" i="4" s="1"/>
  <c r="E3058" i="4" s="1"/>
  <c r="E3059" i="4" s="1"/>
  <c r="E3060" i="4" s="1"/>
  <c r="E3061" i="4" s="1"/>
  <c r="E3062" i="4" s="1"/>
  <c r="E3063" i="4" s="1"/>
  <c r="E3064" i="4" s="1"/>
  <c r="E3065" i="4" s="1"/>
  <c r="E3066" i="4" s="1"/>
  <c r="E3067" i="4" s="1"/>
  <c r="E3068" i="4" s="1"/>
  <c r="E3069" i="4" s="1"/>
  <c r="E3070" i="4" s="1"/>
  <c r="E3071" i="4" s="1"/>
  <c r="E3072" i="4" s="1"/>
  <c r="E3073" i="4" s="1"/>
  <c r="E3074" i="4" s="1"/>
  <c r="E3075" i="4" s="1"/>
  <c r="E3076" i="4" s="1"/>
  <c r="E3077" i="4" s="1"/>
  <c r="E3078" i="4" s="1"/>
  <c r="E3079" i="4" s="1"/>
  <c r="E3080" i="4" s="1"/>
  <c r="E3081" i="4" s="1"/>
  <c r="E3082" i="4" s="1"/>
  <c r="E3083" i="4" s="1"/>
  <c r="E3084" i="4" s="1"/>
  <c r="E3085" i="4" s="1"/>
  <c r="E3086" i="4" s="1"/>
  <c r="E3087" i="4" s="1"/>
  <c r="E3088" i="4" s="1"/>
  <c r="E3089" i="4" s="1"/>
  <c r="E3090" i="4" s="1"/>
  <c r="E3091" i="4" s="1"/>
  <c r="E3092" i="4" s="1"/>
  <c r="E3093" i="4" s="1"/>
  <c r="E3094" i="4" s="1"/>
  <c r="E3095" i="4" s="1"/>
  <c r="E3096" i="4" s="1"/>
  <c r="E3097" i="4" s="1"/>
  <c r="E3098" i="4" s="1"/>
  <c r="E3099" i="4" s="1"/>
  <c r="E3100" i="4" s="1"/>
  <c r="E3101" i="4" s="1"/>
  <c r="E3102" i="4" s="1"/>
  <c r="E3103" i="4" s="1"/>
  <c r="E3104" i="4" s="1"/>
  <c r="E3105" i="4" s="1"/>
  <c r="E3106" i="4" s="1"/>
  <c r="E3107" i="4" s="1"/>
  <c r="E3108" i="4" s="1"/>
  <c r="E3109" i="4" s="1"/>
  <c r="E3110" i="4" s="1"/>
  <c r="E3111" i="4" s="1"/>
  <c r="E3112" i="4" s="1"/>
  <c r="E3113" i="4" s="1"/>
  <c r="E3114" i="4" s="1"/>
  <c r="E3115" i="4" s="1"/>
  <c r="E3116" i="4" s="1"/>
  <c r="E3117" i="4" s="1"/>
  <c r="E3118" i="4" s="1"/>
  <c r="E3119" i="4" s="1"/>
  <c r="E3120" i="4" s="1"/>
  <c r="E3121" i="4" s="1"/>
  <c r="E3122" i="4" s="1"/>
  <c r="E3123" i="4" s="1"/>
  <c r="E3124" i="4" s="1"/>
  <c r="E3125" i="4" s="1"/>
  <c r="E3126" i="4" s="1"/>
  <c r="E3127" i="4" s="1"/>
  <c r="E3128" i="4" s="1"/>
  <c r="E3129" i="4" s="1"/>
  <c r="E3130" i="4" s="1"/>
  <c r="E3131" i="4" s="1"/>
  <c r="E3132" i="4" s="1"/>
  <c r="E3133" i="4" s="1"/>
  <c r="E3134" i="4" s="1"/>
  <c r="E3135" i="4" s="1"/>
  <c r="E3136" i="4" s="1"/>
  <c r="E3137" i="4" s="1"/>
  <c r="E3138" i="4" s="1"/>
  <c r="E3139" i="4" s="1"/>
  <c r="E3140" i="4" s="1"/>
  <c r="E3141" i="4" s="1"/>
  <c r="E3142" i="4" s="1"/>
  <c r="E3143" i="4" s="1"/>
  <c r="E3144" i="4" s="1"/>
  <c r="E3145" i="4" s="1"/>
  <c r="E3146" i="4" s="1"/>
  <c r="E3147" i="4" s="1"/>
  <c r="E3148" i="4" s="1"/>
  <c r="E3149" i="4" s="1"/>
  <c r="E3150" i="4" s="1"/>
  <c r="E3151" i="4" s="1"/>
  <c r="E3152" i="4" s="1"/>
  <c r="E3153" i="4" s="1"/>
  <c r="E3154" i="4" s="1"/>
  <c r="E3155" i="4" s="1"/>
  <c r="E3156" i="4" s="1"/>
  <c r="E3157" i="4" s="1"/>
  <c r="E3158" i="4" s="1"/>
  <c r="E3159" i="4" s="1"/>
  <c r="E3160" i="4" s="1"/>
  <c r="E3161" i="4" s="1"/>
  <c r="E3162" i="4" s="1"/>
  <c r="E3163" i="4" s="1"/>
  <c r="E3164" i="4" s="1"/>
  <c r="E3165" i="4" s="1"/>
  <c r="E3166" i="4" s="1"/>
  <c r="E3167" i="4" s="1"/>
  <c r="E3168" i="4" s="1"/>
  <c r="E3169" i="4" s="1"/>
  <c r="E3170" i="4" s="1"/>
  <c r="E3171" i="4" s="1"/>
  <c r="E3172" i="4" s="1"/>
  <c r="E3173" i="4" s="1"/>
  <c r="E3174" i="4" s="1"/>
  <c r="E3175" i="4" s="1"/>
  <c r="E3176" i="4" s="1"/>
  <c r="E3177" i="4" s="1"/>
  <c r="E3178" i="4" s="1"/>
  <c r="E3179" i="4" s="1"/>
  <c r="E3180" i="4" s="1"/>
  <c r="E3181" i="4" s="1"/>
  <c r="E3182" i="4" s="1"/>
  <c r="E3183" i="4" s="1"/>
  <c r="E3184" i="4" s="1"/>
  <c r="E3185" i="4" s="1"/>
  <c r="E3186" i="4" s="1"/>
  <c r="E3187" i="4" s="1"/>
  <c r="E3188" i="4" s="1"/>
  <c r="E3189" i="4" s="1"/>
  <c r="E3190" i="4" s="1"/>
  <c r="E3191" i="4" s="1"/>
  <c r="E3192" i="4" s="1"/>
  <c r="E3193" i="4" s="1"/>
  <c r="E3194" i="4" s="1"/>
  <c r="E3195" i="4" s="1"/>
  <c r="E3196" i="4" s="1"/>
  <c r="E3197" i="4" s="1"/>
  <c r="E3198" i="4" s="1"/>
  <c r="E3199" i="4" s="1"/>
  <c r="E3200" i="4" s="1"/>
  <c r="E3201" i="4" s="1"/>
  <c r="E3202" i="4" s="1"/>
  <c r="E3203" i="4" s="1"/>
  <c r="E3204" i="4" s="1"/>
  <c r="E3205" i="4" s="1"/>
  <c r="E3206" i="4" s="1"/>
  <c r="E3207" i="4" s="1"/>
  <c r="E3208" i="4" s="1"/>
  <c r="E3209" i="4" s="1"/>
  <c r="E3210" i="4" s="1"/>
  <c r="E3211" i="4" s="1"/>
  <c r="E3212" i="4" s="1"/>
  <c r="E3213" i="4" s="1"/>
  <c r="E3214" i="4" s="1"/>
  <c r="E3215" i="4" s="1"/>
  <c r="E3216" i="4" s="1"/>
  <c r="E3217" i="4" s="1"/>
  <c r="E3218" i="4" s="1"/>
  <c r="E3219" i="4" s="1"/>
  <c r="E3220" i="4" s="1"/>
  <c r="E3221" i="4" s="1"/>
  <c r="E3222" i="4" s="1"/>
  <c r="E3223" i="4" s="1"/>
  <c r="E3224" i="4" s="1"/>
  <c r="E3225" i="4" s="1"/>
  <c r="E3226" i="4" s="1"/>
  <c r="E3227" i="4" s="1"/>
  <c r="E3228" i="4" s="1"/>
  <c r="E3229" i="4" s="1"/>
  <c r="E3230" i="4" s="1"/>
  <c r="E3231" i="4" s="1"/>
  <c r="E3232" i="4" s="1"/>
  <c r="E3233" i="4" s="1"/>
  <c r="E3234" i="4" s="1"/>
  <c r="E3235" i="4" s="1"/>
  <c r="E3236" i="4" s="1"/>
  <c r="E3237" i="4" s="1"/>
  <c r="E3238" i="4" s="1"/>
  <c r="E3239" i="4" s="1"/>
  <c r="E3240" i="4" s="1"/>
  <c r="E3241" i="4" s="1"/>
  <c r="E3242" i="4" s="1"/>
  <c r="E3243" i="4" s="1"/>
  <c r="E3244" i="4" s="1"/>
  <c r="E3245" i="4" s="1"/>
  <c r="E3246" i="4" s="1"/>
  <c r="E3247" i="4" s="1"/>
  <c r="E3248" i="4" s="1"/>
  <c r="E3249" i="4" s="1"/>
  <c r="E3250" i="4" s="1"/>
  <c r="E3251" i="4" s="1"/>
  <c r="E3252" i="4" s="1"/>
  <c r="E3253" i="4" s="1"/>
  <c r="E3254" i="4" s="1"/>
  <c r="E3255" i="4" s="1"/>
  <c r="E3256" i="4" s="1"/>
  <c r="E3257" i="4" s="1"/>
  <c r="E3258" i="4" s="1"/>
  <c r="E3259" i="4" s="1"/>
  <c r="E3260" i="4" s="1"/>
  <c r="E3261" i="4" s="1"/>
  <c r="E3262" i="4" s="1"/>
  <c r="E3263" i="4" s="1"/>
  <c r="E3264" i="4" s="1"/>
  <c r="E3265" i="4" s="1"/>
  <c r="E3266" i="4" s="1"/>
  <c r="E3267" i="4" s="1"/>
  <c r="E3268" i="4" s="1"/>
  <c r="E3269" i="4" s="1"/>
  <c r="E3270" i="4" s="1"/>
  <c r="E3271" i="4" s="1"/>
  <c r="E3272" i="4" s="1"/>
  <c r="E3273" i="4" s="1"/>
  <c r="E3274" i="4" s="1"/>
  <c r="E3275" i="4" s="1"/>
  <c r="E3276" i="4" s="1"/>
  <c r="E3277" i="4" s="1"/>
  <c r="E3278" i="4" s="1"/>
  <c r="E3279" i="4" s="1"/>
  <c r="E3280" i="4" s="1"/>
  <c r="E3281" i="4" s="1"/>
  <c r="E3282" i="4" s="1"/>
  <c r="E3283" i="4" s="1"/>
  <c r="E3284" i="4" s="1"/>
  <c r="E3285" i="4" s="1"/>
  <c r="E3286" i="4" s="1"/>
  <c r="E3287" i="4" s="1"/>
  <c r="E3288" i="4" s="1"/>
  <c r="E3289" i="4" s="1"/>
  <c r="E3290" i="4" s="1"/>
  <c r="E3291" i="4" s="1"/>
  <c r="E3292" i="4" s="1"/>
  <c r="E3293" i="4" s="1"/>
  <c r="E3294" i="4" s="1"/>
  <c r="E3295" i="4" s="1"/>
  <c r="E3296" i="4" s="1"/>
  <c r="E3297" i="4" s="1"/>
  <c r="E3298" i="4" s="1"/>
  <c r="E3299" i="4" s="1"/>
  <c r="E3300" i="4" s="1"/>
  <c r="E3301" i="4" s="1"/>
  <c r="E3302" i="4" s="1"/>
  <c r="E3303" i="4" s="1"/>
  <c r="E3304" i="4" s="1"/>
  <c r="E3305" i="4" s="1"/>
  <c r="E3306" i="4" s="1"/>
  <c r="E3307" i="4" s="1"/>
  <c r="E3308" i="4" s="1"/>
  <c r="E3309" i="4" s="1"/>
  <c r="E3310" i="4" s="1"/>
  <c r="E3311" i="4" s="1"/>
  <c r="E3312" i="4" s="1"/>
  <c r="E3313" i="4" s="1"/>
  <c r="E3314" i="4" s="1"/>
  <c r="E3315" i="4" s="1"/>
  <c r="E3316" i="4" s="1"/>
  <c r="E3317" i="4" s="1"/>
  <c r="E3318" i="4" s="1"/>
  <c r="E3319" i="4" s="1"/>
  <c r="E3320" i="4" s="1"/>
  <c r="E3321" i="4" s="1"/>
  <c r="E3322" i="4" s="1"/>
  <c r="E3323" i="4" s="1"/>
  <c r="E3324" i="4" s="1"/>
  <c r="E3325" i="4" s="1"/>
  <c r="E3326" i="4" s="1"/>
  <c r="E3327" i="4" s="1"/>
  <c r="E3328" i="4" s="1"/>
  <c r="E3329" i="4" s="1"/>
  <c r="E3330" i="4" s="1"/>
  <c r="E3331" i="4" s="1"/>
  <c r="E3332" i="4" s="1"/>
  <c r="E3333" i="4" s="1"/>
  <c r="E3334" i="4" s="1"/>
  <c r="E3335" i="4" s="1"/>
  <c r="E3336" i="4" s="1"/>
  <c r="E3337" i="4" s="1"/>
  <c r="E3338" i="4" s="1"/>
  <c r="E3339" i="4" s="1"/>
  <c r="E3340" i="4" s="1"/>
  <c r="E3341" i="4" s="1"/>
  <c r="E3342" i="4" s="1"/>
  <c r="E3343" i="4" s="1"/>
  <c r="E3344" i="4" s="1"/>
  <c r="E3345" i="4" s="1"/>
  <c r="E3346" i="4" s="1"/>
  <c r="E3347" i="4" s="1"/>
  <c r="E3348" i="4" s="1"/>
  <c r="E3349" i="4" s="1"/>
  <c r="E3350" i="4" s="1"/>
  <c r="E3351" i="4" s="1"/>
  <c r="E3352" i="4" s="1"/>
  <c r="E3353" i="4" s="1"/>
  <c r="E3354" i="4" s="1"/>
  <c r="E3355" i="4" s="1"/>
  <c r="E3356" i="4" s="1"/>
  <c r="E3357" i="4" s="1"/>
  <c r="E3358" i="4" s="1"/>
  <c r="E3359" i="4" s="1"/>
  <c r="E3360" i="4" s="1"/>
  <c r="E3361" i="4" s="1"/>
  <c r="E3362" i="4" s="1"/>
  <c r="E3363" i="4" s="1"/>
  <c r="E3364" i="4" s="1"/>
  <c r="E3365" i="4" s="1"/>
  <c r="E3366" i="4" s="1"/>
  <c r="E3367" i="4" s="1"/>
  <c r="E3368" i="4" s="1"/>
  <c r="E3369" i="4" s="1"/>
  <c r="E3370" i="4" s="1"/>
  <c r="E3371" i="4" s="1"/>
  <c r="E3372" i="4" s="1"/>
  <c r="E3373" i="4" s="1"/>
  <c r="E3374" i="4" s="1"/>
  <c r="E3375" i="4" s="1"/>
  <c r="E3376" i="4" s="1"/>
  <c r="E3377" i="4" s="1"/>
  <c r="E3378" i="4" s="1"/>
  <c r="E3379" i="4" s="1"/>
  <c r="E3380" i="4" s="1"/>
  <c r="E3381" i="4" s="1"/>
  <c r="E3382" i="4" s="1"/>
  <c r="E3383" i="4" s="1"/>
  <c r="E3384" i="4" s="1"/>
  <c r="E3385" i="4" s="1"/>
  <c r="E3386" i="4" s="1"/>
  <c r="E3387" i="4" s="1"/>
  <c r="E3388" i="4" s="1"/>
  <c r="E3389" i="4" s="1"/>
  <c r="E3390" i="4" s="1"/>
  <c r="E3391" i="4" s="1"/>
  <c r="E3392" i="4" s="1"/>
  <c r="E3393" i="4" s="1"/>
  <c r="E3394" i="4" s="1"/>
  <c r="E3395" i="4" s="1"/>
  <c r="E3396" i="4" s="1"/>
  <c r="E3397" i="4" s="1"/>
  <c r="E3398" i="4" s="1"/>
  <c r="E3399" i="4" s="1"/>
  <c r="E3400" i="4" s="1"/>
  <c r="E3401" i="4" s="1"/>
  <c r="E3402" i="4" s="1"/>
  <c r="E3403" i="4" s="1"/>
  <c r="E3404" i="4" s="1"/>
  <c r="E3405" i="4" s="1"/>
  <c r="E3406" i="4" s="1"/>
  <c r="E3407" i="4" s="1"/>
  <c r="E3408" i="4" s="1"/>
  <c r="E3409" i="4" s="1"/>
  <c r="E3410" i="4" s="1"/>
  <c r="E3411" i="4" s="1"/>
  <c r="E3412" i="4" s="1"/>
  <c r="E3413" i="4" s="1"/>
  <c r="E3414" i="4" s="1"/>
  <c r="E3415" i="4" s="1"/>
  <c r="E3416" i="4" s="1"/>
  <c r="E3417" i="4" s="1"/>
  <c r="E3418" i="4" s="1"/>
  <c r="E3419" i="4" s="1"/>
  <c r="E3420" i="4" s="1"/>
  <c r="E3421" i="4" s="1"/>
  <c r="E3422" i="4" s="1"/>
  <c r="E3423" i="4" s="1"/>
  <c r="E3424" i="4" s="1"/>
  <c r="E3425" i="4" s="1"/>
  <c r="E3426" i="4" s="1"/>
  <c r="E3427" i="4" s="1"/>
  <c r="E3428" i="4" s="1"/>
  <c r="E3429" i="4" s="1"/>
  <c r="E3430" i="4" s="1"/>
  <c r="E3431" i="4" s="1"/>
  <c r="E3432" i="4" s="1"/>
  <c r="E3433" i="4" s="1"/>
  <c r="E3434" i="4" s="1"/>
  <c r="E3435" i="4" s="1"/>
  <c r="E3436" i="4" s="1"/>
  <c r="E3437" i="4" s="1"/>
  <c r="E3438" i="4" s="1"/>
  <c r="E3439" i="4" s="1"/>
  <c r="E3440" i="4" s="1"/>
  <c r="E3441" i="4" s="1"/>
  <c r="E3442" i="4" s="1"/>
  <c r="E3443" i="4" s="1"/>
  <c r="E3444" i="4" s="1"/>
  <c r="E3445" i="4" s="1"/>
  <c r="E3446" i="4" s="1"/>
  <c r="E3447" i="4" s="1"/>
  <c r="E3448" i="4" s="1"/>
  <c r="E3449" i="4" s="1"/>
  <c r="E3450" i="4" s="1"/>
  <c r="E3451" i="4" s="1"/>
  <c r="E3452" i="4" s="1"/>
  <c r="E3453" i="4" s="1"/>
  <c r="E3454" i="4" s="1"/>
  <c r="E3455" i="4" s="1"/>
  <c r="E3456" i="4" s="1"/>
  <c r="E3457" i="4" s="1"/>
  <c r="E3458" i="4" s="1"/>
  <c r="E3459" i="4" s="1"/>
  <c r="E3460" i="4" s="1"/>
  <c r="E3461" i="4" s="1"/>
  <c r="E3462" i="4" s="1"/>
  <c r="E3463" i="4" s="1"/>
  <c r="E3464" i="4" s="1"/>
  <c r="E3465" i="4" s="1"/>
  <c r="E3466" i="4" s="1"/>
  <c r="E3467" i="4" s="1"/>
  <c r="E3468" i="4" s="1"/>
  <c r="E3469" i="4" s="1"/>
  <c r="E3470" i="4" s="1"/>
  <c r="E3471" i="4" s="1"/>
  <c r="E3472" i="4" s="1"/>
  <c r="E3473" i="4" s="1"/>
  <c r="E3474" i="4" s="1"/>
  <c r="E3475" i="4" s="1"/>
  <c r="E3476" i="4" s="1"/>
  <c r="E3477" i="4" s="1"/>
  <c r="E3478" i="4" s="1"/>
  <c r="E3479" i="4" s="1"/>
  <c r="E3480" i="4" s="1"/>
  <c r="E3481" i="4" s="1"/>
  <c r="E3482" i="4" s="1"/>
  <c r="E3483" i="4" s="1"/>
  <c r="E3484" i="4" s="1"/>
  <c r="E3485" i="4" s="1"/>
  <c r="E3486" i="4" s="1"/>
  <c r="E3487" i="4" s="1"/>
  <c r="E3488" i="4" s="1"/>
  <c r="E3489" i="4" s="1"/>
  <c r="E3490" i="4" s="1"/>
  <c r="E3491" i="4" s="1"/>
  <c r="E3492" i="4" s="1"/>
  <c r="E3493" i="4" s="1"/>
  <c r="E3494" i="4" s="1"/>
  <c r="E3495" i="4" s="1"/>
  <c r="E3496" i="4" s="1"/>
  <c r="E3497" i="4" s="1"/>
  <c r="E3498" i="4" s="1"/>
  <c r="E3499" i="4" s="1"/>
  <c r="E3500" i="4" s="1"/>
  <c r="E3501" i="4" s="1"/>
  <c r="E3502" i="4" s="1"/>
  <c r="E3503" i="4" s="1"/>
  <c r="E3504" i="4" s="1"/>
  <c r="E3505" i="4" s="1"/>
  <c r="E3506" i="4" s="1"/>
  <c r="E3507" i="4" s="1"/>
  <c r="E3508" i="4" s="1"/>
  <c r="E3509" i="4" s="1"/>
  <c r="E3510" i="4" s="1"/>
  <c r="E3511" i="4" s="1"/>
  <c r="E3512" i="4" s="1"/>
  <c r="E3513" i="4" s="1"/>
  <c r="E3514" i="4" s="1"/>
  <c r="E3515" i="4" s="1"/>
  <c r="E3516" i="4" s="1"/>
  <c r="E3517" i="4" s="1"/>
  <c r="E3518" i="4" s="1"/>
  <c r="E3519" i="4" s="1"/>
  <c r="E3520" i="4" s="1"/>
  <c r="E3521" i="4" s="1"/>
  <c r="E3522" i="4" s="1"/>
  <c r="E3523" i="4" s="1"/>
  <c r="E3524" i="4" s="1"/>
  <c r="E3525" i="4" s="1"/>
  <c r="E3526" i="4" s="1"/>
  <c r="E3527" i="4" s="1"/>
  <c r="E3528" i="4" s="1"/>
  <c r="E3529" i="4" s="1"/>
  <c r="E3530" i="4" s="1"/>
  <c r="E3531" i="4" s="1"/>
  <c r="E3532" i="4" s="1"/>
  <c r="E3533" i="4" s="1"/>
  <c r="E3534" i="4" s="1"/>
  <c r="E3535" i="4" s="1"/>
  <c r="E3536" i="4" s="1"/>
  <c r="E3537" i="4" s="1"/>
  <c r="E3538" i="4" s="1"/>
  <c r="E3539" i="4" s="1"/>
  <c r="E3540" i="4" s="1"/>
  <c r="E3541" i="4" s="1"/>
  <c r="E3542" i="4" s="1"/>
  <c r="E3543" i="4" s="1"/>
  <c r="E3544" i="4" s="1"/>
  <c r="E3545" i="4" s="1"/>
  <c r="E3546" i="4" s="1"/>
  <c r="E3547" i="4" s="1"/>
  <c r="E3548" i="4" s="1"/>
  <c r="E3549" i="4" s="1"/>
  <c r="E3550" i="4" s="1"/>
  <c r="E3551" i="4" s="1"/>
  <c r="E3552" i="4" s="1"/>
  <c r="E3553" i="4" s="1"/>
  <c r="E3554" i="4" s="1"/>
  <c r="E3555" i="4" s="1"/>
  <c r="E3556" i="4" s="1"/>
  <c r="E3557" i="4" s="1"/>
  <c r="E3558" i="4" s="1"/>
  <c r="E3559" i="4" s="1"/>
  <c r="E3560" i="4" s="1"/>
  <c r="E3561" i="4" s="1"/>
  <c r="E3562" i="4" s="1"/>
  <c r="E3563" i="4" s="1"/>
  <c r="E3564" i="4" s="1"/>
  <c r="E3565" i="4" s="1"/>
  <c r="E3566" i="4" s="1"/>
  <c r="E3567" i="4" s="1"/>
  <c r="E3568" i="4" s="1"/>
  <c r="E3569" i="4" s="1"/>
  <c r="E3570" i="4" s="1"/>
  <c r="E3571" i="4" s="1"/>
  <c r="E3572" i="4" s="1"/>
  <c r="E3573" i="4" s="1"/>
  <c r="E3574" i="4" s="1"/>
  <c r="E3575" i="4" s="1"/>
  <c r="E3576" i="4" s="1"/>
  <c r="E3577" i="4" s="1"/>
  <c r="E3578" i="4" s="1"/>
  <c r="E3579" i="4" s="1"/>
  <c r="E3580" i="4" s="1"/>
  <c r="E3581" i="4" s="1"/>
  <c r="E3582" i="4" s="1"/>
  <c r="E3583" i="4" s="1"/>
  <c r="E3584" i="4" s="1"/>
  <c r="E3585" i="4" s="1"/>
  <c r="E3586" i="4" s="1"/>
  <c r="E3587" i="4" s="1"/>
  <c r="E3588" i="4" s="1"/>
  <c r="E3589" i="4" s="1"/>
  <c r="E3590" i="4" s="1"/>
  <c r="E3591" i="4" s="1"/>
  <c r="E3592" i="4" s="1"/>
  <c r="E3593" i="4" s="1"/>
  <c r="E3594" i="4" s="1"/>
  <c r="E3595" i="4" s="1"/>
  <c r="E3596" i="4" s="1"/>
  <c r="E3597" i="4" s="1"/>
  <c r="E3598" i="4" s="1"/>
  <c r="E3599" i="4" s="1"/>
  <c r="E3600" i="4" s="1"/>
  <c r="E3601" i="4" s="1"/>
  <c r="E3602" i="4" s="1"/>
  <c r="E3603" i="4" s="1"/>
  <c r="E3604" i="4" s="1"/>
  <c r="E3605" i="4" s="1"/>
  <c r="E3606" i="4" s="1"/>
  <c r="E3607" i="4" s="1"/>
  <c r="E3608" i="4" s="1"/>
  <c r="E3609" i="4" s="1"/>
  <c r="E3610" i="4" s="1"/>
  <c r="E3611" i="4" s="1"/>
  <c r="E3612" i="4" s="1"/>
  <c r="E3613" i="4" s="1"/>
  <c r="E3614" i="4" s="1"/>
  <c r="E3615" i="4" s="1"/>
  <c r="E3616" i="4" s="1"/>
  <c r="E3617" i="4" s="1"/>
  <c r="E3618" i="4" s="1"/>
  <c r="E3619" i="4" s="1"/>
  <c r="E3620" i="4" s="1"/>
  <c r="E3621" i="4" s="1"/>
  <c r="E3622" i="4" s="1"/>
  <c r="E3623" i="4" s="1"/>
  <c r="E3624" i="4" s="1"/>
  <c r="E3625" i="4" s="1"/>
  <c r="E3626" i="4" s="1"/>
  <c r="E3627" i="4" s="1"/>
  <c r="E3628" i="4" s="1"/>
  <c r="E3629" i="4" s="1"/>
  <c r="E3630" i="4" s="1"/>
  <c r="E3631" i="4" s="1"/>
  <c r="E3632" i="4" s="1"/>
  <c r="E3633" i="4" s="1"/>
  <c r="E3634" i="4" s="1"/>
  <c r="E3635" i="4" s="1"/>
  <c r="E3636" i="4" s="1"/>
  <c r="E3637" i="4" s="1"/>
  <c r="E3638" i="4" s="1"/>
  <c r="E3639" i="4" s="1"/>
  <c r="E3640" i="4" s="1"/>
  <c r="E3641" i="4" s="1"/>
  <c r="E3642" i="4" s="1"/>
  <c r="E3643" i="4" s="1"/>
  <c r="E3644" i="4" s="1"/>
  <c r="E3645" i="4" s="1"/>
  <c r="E3646" i="4" s="1"/>
  <c r="E3647" i="4" s="1"/>
  <c r="E3648" i="4" s="1"/>
  <c r="E3649" i="4" s="1"/>
  <c r="E3650" i="4" s="1"/>
  <c r="E3651" i="4" s="1"/>
  <c r="E3652" i="4" s="1"/>
  <c r="E3653" i="4" s="1"/>
  <c r="E3654" i="4" s="1"/>
  <c r="E3655" i="4" s="1"/>
  <c r="E3656" i="4" s="1"/>
  <c r="E3657" i="4" s="1"/>
  <c r="E3658" i="4" s="1"/>
  <c r="E3659" i="4" s="1"/>
  <c r="E3660" i="4" s="1"/>
  <c r="E3661" i="4" s="1"/>
  <c r="E3662" i="4" s="1"/>
  <c r="E3663" i="4" s="1"/>
  <c r="E3664" i="4" s="1"/>
  <c r="E3665" i="4" s="1"/>
  <c r="E3666" i="4" s="1"/>
  <c r="E3667" i="4" s="1"/>
  <c r="E3668" i="4" s="1"/>
  <c r="E3669" i="4" s="1"/>
  <c r="E3670" i="4" s="1"/>
  <c r="E3671" i="4" s="1"/>
  <c r="E3672" i="4" s="1"/>
  <c r="E3673" i="4" s="1"/>
  <c r="E3674" i="4" s="1"/>
  <c r="E3675" i="4" s="1"/>
  <c r="E3676" i="4" s="1"/>
  <c r="E3677" i="4" s="1"/>
  <c r="E3678" i="4" s="1"/>
  <c r="E3679" i="4" s="1"/>
  <c r="E3680" i="4" s="1"/>
  <c r="E3681" i="4" s="1"/>
  <c r="E3682" i="4" s="1"/>
  <c r="E3683" i="4" s="1"/>
  <c r="E3684" i="4" s="1"/>
  <c r="E3685" i="4" s="1"/>
  <c r="E3686" i="4" s="1"/>
  <c r="E3687" i="4" s="1"/>
  <c r="E3688" i="4" s="1"/>
  <c r="E3689" i="4" s="1"/>
  <c r="E3690" i="4" s="1"/>
  <c r="E3691" i="4" s="1"/>
  <c r="E3692" i="4" s="1"/>
  <c r="E3693" i="4" s="1"/>
  <c r="E3694" i="4" s="1"/>
  <c r="E3695" i="4" s="1"/>
  <c r="E3696" i="4" s="1"/>
  <c r="E3697" i="4" s="1"/>
  <c r="E3698" i="4" s="1"/>
  <c r="E3699" i="4" s="1"/>
  <c r="E3700" i="4" s="1"/>
  <c r="E3701" i="4" s="1"/>
  <c r="E3702" i="4" s="1"/>
  <c r="E3703" i="4" s="1"/>
  <c r="E3704" i="4" s="1"/>
  <c r="E3705" i="4" s="1"/>
  <c r="E3706" i="4" s="1"/>
  <c r="E3707" i="4" s="1"/>
  <c r="E3708" i="4" s="1"/>
  <c r="E3709" i="4" s="1"/>
  <c r="E3710" i="4" s="1"/>
  <c r="E3711" i="4" s="1"/>
  <c r="E3712" i="4" s="1"/>
  <c r="E3713" i="4" s="1"/>
  <c r="E3714" i="4" s="1"/>
  <c r="E3715" i="4" s="1"/>
  <c r="E3716" i="4" s="1"/>
  <c r="E3717" i="4" s="1"/>
  <c r="E3718" i="4" s="1"/>
  <c r="E3719" i="4" s="1"/>
  <c r="E3720" i="4" s="1"/>
  <c r="E3721" i="4" s="1"/>
  <c r="E3722" i="4" s="1"/>
  <c r="E3723" i="4" s="1"/>
  <c r="E3724" i="4" s="1"/>
  <c r="E3725" i="4" s="1"/>
  <c r="E3726" i="4" s="1"/>
  <c r="E3727" i="4" s="1"/>
  <c r="E3728" i="4" s="1"/>
  <c r="E3729" i="4" s="1"/>
  <c r="E3730" i="4" s="1"/>
  <c r="E3731" i="4" s="1"/>
  <c r="E3732" i="4" s="1"/>
  <c r="E3733" i="4" s="1"/>
  <c r="E3734" i="4" s="1"/>
  <c r="E3735" i="4" s="1"/>
  <c r="E3736" i="4" s="1"/>
  <c r="E3737" i="4" s="1"/>
  <c r="E3738" i="4" s="1"/>
  <c r="E3739" i="4" s="1"/>
  <c r="E3740" i="4" s="1"/>
  <c r="E3741" i="4" s="1"/>
  <c r="E3742" i="4" s="1"/>
  <c r="E3743" i="4" s="1"/>
  <c r="E3744" i="4" s="1"/>
  <c r="E3745" i="4" s="1"/>
  <c r="E3746" i="4" s="1"/>
  <c r="E3747" i="4" s="1"/>
  <c r="E3748" i="4" s="1"/>
  <c r="E3749" i="4" s="1"/>
  <c r="E3750" i="4" s="1"/>
  <c r="E3751" i="4" s="1"/>
  <c r="E3752" i="4" s="1"/>
  <c r="E3753" i="4" s="1"/>
  <c r="E3754" i="4" s="1"/>
  <c r="E3755" i="4" s="1"/>
  <c r="E3756" i="4" s="1"/>
  <c r="E3757" i="4" s="1"/>
  <c r="E3758" i="4" s="1"/>
  <c r="E3759" i="4" s="1"/>
  <c r="E3760" i="4" s="1"/>
  <c r="E3761" i="4" s="1"/>
  <c r="E3762" i="4" s="1"/>
  <c r="E3763" i="4" s="1"/>
  <c r="E3764" i="4" s="1"/>
  <c r="E3765" i="4" s="1"/>
  <c r="E3766" i="4" s="1"/>
  <c r="E3767" i="4" s="1"/>
  <c r="E3768" i="4" s="1"/>
  <c r="E3769" i="4" s="1"/>
  <c r="E3770" i="4" s="1"/>
  <c r="E3771" i="4" s="1"/>
  <c r="E3772" i="4" s="1"/>
  <c r="E3773" i="4" s="1"/>
  <c r="E3774" i="4" s="1"/>
  <c r="E3775" i="4" s="1"/>
  <c r="E3776" i="4" s="1"/>
  <c r="E3777" i="4" s="1"/>
  <c r="E3778" i="4" s="1"/>
  <c r="E3779" i="4" s="1"/>
  <c r="E3780" i="4" s="1"/>
  <c r="E3781" i="4" s="1"/>
  <c r="E3782" i="4" s="1"/>
  <c r="E3783" i="4" s="1"/>
  <c r="E3784" i="4" s="1"/>
  <c r="E3785" i="4" s="1"/>
  <c r="E3786" i="4" s="1"/>
  <c r="E3787" i="4" s="1"/>
  <c r="E3788" i="4" s="1"/>
  <c r="E3789" i="4" s="1"/>
  <c r="E3790" i="4" s="1"/>
  <c r="E3791" i="4" s="1"/>
  <c r="E3792" i="4" s="1"/>
  <c r="E3793" i="4" s="1"/>
  <c r="E3794" i="4" s="1"/>
  <c r="E3795" i="4" s="1"/>
  <c r="E3796" i="4" s="1"/>
  <c r="E3797" i="4" s="1"/>
  <c r="E3798" i="4" s="1"/>
  <c r="E3799" i="4" s="1"/>
  <c r="E3800" i="4" s="1"/>
  <c r="E3801" i="4" s="1"/>
  <c r="E3802" i="4" s="1"/>
  <c r="E3803" i="4" s="1"/>
  <c r="E3804" i="4" s="1"/>
  <c r="E3805" i="4" s="1"/>
  <c r="E3806" i="4" s="1"/>
  <c r="E3807" i="4" s="1"/>
  <c r="E3808" i="4" s="1"/>
  <c r="E3809" i="4" s="1"/>
  <c r="E3810" i="4" s="1"/>
  <c r="E3811" i="4" s="1"/>
  <c r="E3812" i="4" s="1"/>
  <c r="E3813" i="4" s="1"/>
  <c r="E3814" i="4" s="1"/>
  <c r="E3815" i="4" s="1"/>
  <c r="E3816" i="4" s="1"/>
  <c r="E3817" i="4" s="1"/>
  <c r="E3818" i="4" s="1"/>
  <c r="E3819" i="4" s="1"/>
  <c r="E3820" i="4" s="1"/>
  <c r="E3821" i="4" s="1"/>
  <c r="E3822" i="4" s="1"/>
  <c r="E3823" i="4" s="1"/>
  <c r="E3824" i="4" s="1"/>
  <c r="E3825" i="4" s="1"/>
  <c r="E3826" i="4" s="1"/>
  <c r="E3827" i="4" s="1"/>
  <c r="E3828" i="4" s="1"/>
  <c r="E3829" i="4" s="1"/>
  <c r="E3830" i="4" s="1"/>
  <c r="E3831" i="4" s="1"/>
  <c r="E3832" i="4" s="1"/>
  <c r="E3833" i="4" s="1"/>
  <c r="E3834" i="4" s="1"/>
  <c r="E3835" i="4" s="1"/>
  <c r="E3836" i="4" s="1"/>
  <c r="E3837" i="4" s="1"/>
  <c r="E3838" i="4" s="1"/>
  <c r="E3839" i="4" s="1"/>
  <c r="E3840" i="4" s="1"/>
  <c r="E3841" i="4" s="1"/>
  <c r="E3842" i="4" s="1"/>
  <c r="E3843" i="4" s="1"/>
  <c r="E3844" i="4" s="1"/>
  <c r="E3845" i="4" s="1"/>
  <c r="E3846" i="4" s="1"/>
  <c r="E3847" i="4" s="1"/>
  <c r="E3848" i="4" s="1"/>
  <c r="E3849" i="4" s="1"/>
  <c r="E3850" i="4" s="1"/>
  <c r="E3851" i="4" s="1"/>
  <c r="E3852" i="4" s="1"/>
  <c r="E3853" i="4" s="1"/>
  <c r="E3854" i="4" s="1"/>
  <c r="E3855" i="4" s="1"/>
  <c r="E3856" i="4" s="1"/>
  <c r="E3857" i="4" s="1"/>
  <c r="E3858" i="4" s="1"/>
  <c r="E3859" i="4" s="1"/>
  <c r="E3860" i="4" s="1"/>
  <c r="E3861" i="4" s="1"/>
  <c r="E3862" i="4" s="1"/>
  <c r="E3863" i="4" s="1"/>
  <c r="E3864" i="4" s="1"/>
  <c r="E3865" i="4" s="1"/>
  <c r="E3866" i="4" s="1"/>
  <c r="E3867" i="4" s="1"/>
  <c r="E3868" i="4" s="1"/>
  <c r="E3869" i="4" s="1"/>
  <c r="E3870" i="4" s="1"/>
  <c r="E3871" i="4" s="1"/>
  <c r="E3872" i="4" s="1"/>
  <c r="E3873" i="4" s="1"/>
  <c r="E3874" i="4" s="1"/>
  <c r="E3875" i="4" s="1"/>
  <c r="E3876" i="4" s="1"/>
  <c r="E3877" i="4" s="1"/>
  <c r="E3878" i="4" s="1"/>
  <c r="E3879" i="4" s="1"/>
  <c r="E3880" i="4" s="1"/>
  <c r="E3881" i="4" s="1"/>
  <c r="E3882" i="4" s="1"/>
  <c r="E3883" i="4" s="1"/>
  <c r="E3884" i="4" s="1"/>
  <c r="E3885" i="4" s="1"/>
  <c r="E3886" i="4" s="1"/>
  <c r="E3887" i="4" s="1"/>
  <c r="E3888" i="4" s="1"/>
  <c r="E3889" i="4" s="1"/>
  <c r="E3890" i="4" s="1"/>
  <c r="E3891" i="4" s="1"/>
  <c r="E3892" i="4" s="1"/>
  <c r="E3893" i="4" s="1"/>
  <c r="E3894" i="4" s="1"/>
  <c r="E3895" i="4" s="1"/>
  <c r="E3896" i="4" s="1"/>
  <c r="E3897" i="4" s="1"/>
  <c r="E3898" i="4" s="1"/>
  <c r="E3899" i="4" s="1"/>
  <c r="E3900" i="4" s="1"/>
  <c r="E3901" i="4" s="1"/>
  <c r="E3902" i="4" s="1"/>
  <c r="E3903" i="4" s="1"/>
  <c r="E3904" i="4" s="1"/>
  <c r="E3905" i="4" s="1"/>
  <c r="E3906" i="4" s="1"/>
  <c r="E3907" i="4" s="1"/>
  <c r="E3908" i="4" s="1"/>
  <c r="E3909" i="4" s="1"/>
  <c r="E3910" i="4" s="1"/>
  <c r="E3911" i="4" s="1"/>
  <c r="E3912" i="4" s="1"/>
  <c r="E3913" i="4" s="1"/>
  <c r="E3914" i="4" s="1"/>
  <c r="E3915" i="4" s="1"/>
  <c r="E3916" i="4" s="1"/>
  <c r="E3917" i="4" s="1"/>
  <c r="E3918" i="4" s="1"/>
  <c r="E3919" i="4" s="1"/>
  <c r="E3920" i="4" s="1"/>
  <c r="E3921" i="4" s="1"/>
  <c r="E3922" i="4" s="1"/>
  <c r="E3923" i="4" s="1"/>
  <c r="E3924" i="4" s="1"/>
  <c r="E3925" i="4" s="1"/>
  <c r="E3926" i="4" s="1"/>
  <c r="E3927" i="4" s="1"/>
  <c r="E3928" i="4" s="1"/>
  <c r="E3929" i="4" s="1"/>
  <c r="E3930" i="4" s="1"/>
  <c r="E3931" i="4" s="1"/>
  <c r="E3932" i="4" s="1"/>
  <c r="E3933" i="4" s="1"/>
  <c r="E3934" i="4" s="1"/>
  <c r="E3935" i="4" s="1"/>
  <c r="E3936" i="4" s="1"/>
  <c r="E3937" i="4" s="1"/>
  <c r="E3938" i="4" s="1"/>
  <c r="E3939" i="4" s="1"/>
  <c r="E3940" i="4" s="1"/>
  <c r="E3941" i="4" s="1"/>
  <c r="E3942" i="4" s="1"/>
  <c r="E3943" i="4" s="1"/>
  <c r="E3944" i="4" s="1"/>
  <c r="E3945" i="4" s="1"/>
  <c r="E3946" i="4" s="1"/>
  <c r="E3947" i="4" s="1"/>
  <c r="E3948" i="4" s="1"/>
  <c r="E3949" i="4" s="1"/>
  <c r="E3950" i="4" s="1"/>
  <c r="E3951" i="4" s="1"/>
  <c r="E3952" i="4" s="1"/>
  <c r="E3953" i="4" s="1"/>
  <c r="E3954" i="4" s="1"/>
  <c r="E3955" i="4" s="1"/>
  <c r="E3956" i="4" s="1"/>
  <c r="E3957" i="4" s="1"/>
  <c r="E3958" i="4" s="1"/>
  <c r="E3959" i="4" s="1"/>
  <c r="E3960" i="4" s="1"/>
  <c r="E3961" i="4" s="1"/>
  <c r="E3962" i="4" s="1"/>
  <c r="E3963" i="4" s="1"/>
  <c r="E3964" i="4" s="1"/>
  <c r="E3965" i="4" s="1"/>
  <c r="E3966" i="4" s="1"/>
  <c r="E3967" i="4" s="1"/>
  <c r="E3968" i="4" s="1"/>
  <c r="E3969" i="4" s="1"/>
  <c r="E3970" i="4" s="1"/>
  <c r="E3971" i="4" s="1"/>
  <c r="E3972" i="4" s="1"/>
  <c r="E3973" i="4" s="1"/>
  <c r="E3974" i="4" s="1"/>
  <c r="E3975" i="4" s="1"/>
  <c r="E3976" i="4" s="1"/>
  <c r="E3977" i="4" s="1"/>
  <c r="E3978" i="4" s="1"/>
  <c r="E3979" i="4" s="1"/>
  <c r="E3980" i="4" s="1"/>
  <c r="E3981" i="4" s="1"/>
  <c r="E3982" i="4" s="1"/>
  <c r="E3983" i="4" s="1"/>
  <c r="E3984" i="4" s="1"/>
  <c r="E3985" i="4" s="1"/>
  <c r="E3986" i="4" s="1"/>
  <c r="E3987" i="4" s="1"/>
  <c r="E3988" i="4" s="1"/>
  <c r="E3989" i="4" s="1"/>
  <c r="E3990" i="4" s="1"/>
  <c r="E3991" i="4" s="1"/>
  <c r="E3992" i="4" s="1"/>
  <c r="E3993" i="4" s="1"/>
  <c r="E3994" i="4" s="1"/>
  <c r="E3995" i="4" s="1"/>
  <c r="E3996" i="4" s="1"/>
  <c r="E3997" i="4" s="1"/>
  <c r="E3998" i="4" s="1"/>
  <c r="E3999" i="4" s="1"/>
  <c r="E4000" i="4" s="1"/>
  <c r="E4001" i="4" s="1"/>
  <c r="E4002" i="4" s="1"/>
  <c r="E4003" i="4" s="1"/>
  <c r="E4004" i="4" s="1"/>
  <c r="E4005" i="4" s="1"/>
  <c r="E4006" i="4" s="1"/>
  <c r="E4007" i="4" s="1"/>
  <c r="E4008" i="4" s="1"/>
  <c r="E4009" i="4" s="1"/>
  <c r="E4010" i="4" s="1"/>
  <c r="E4011" i="4" s="1"/>
  <c r="E4012" i="4" s="1"/>
  <c r="E4013" i="4" s="1"/>
  <c r="E4014" i="4" s="1"/>
  <c r="E4015" i="4" s="1"/>
  <c r="E4016" i="4" s="1"/>
  <c r="E4017" i="4" s="1"/>
  <c r="E4018" i="4" s="1"/>
  <c r="E4019" i="4" s="1"/>
  <c r="E4020" i="4" s="1"/>
  <c r="E4021" i="4" s="1"/>
  <c r="E4022" i="4" s="1"/>
  <c r="E4023" i="4" s="1"/>
  <c r="E4024" i="4" s="1"/>
  <c r="E4025" i="4" s="1"/>
  <c r="E4026" i="4" s="1"/>
  <c r="E4027" i="4" s="1"/>
  <c r="E4028" i="4" s="1"/>
  <c r="E4029" i="4" s="1"/>
  <c r="E4030" i="4" s="1"/>
  <c r="E4031" i="4" s="1"/>
  <c r="E4032" i="4" s="1"/>
  <c r="E4033" i="4" s="1"/>
  <c r="E4034" i="4" s="1"/>
  <c r="E4035" i="4" s="1"/>
  <c r="E4036" i="4" s="1"/>
  <c r="E4037" i="4" s="1"/>
  <c r="E4038" i="4" s="1"/>
  <c r="E4039" i="4" s="1"/>
  <c r="E4040" i="4" s="1"/>
  <c r="E4041" i="4" s="1"/>
  <c r="E4042" i="4" s="1"/>
  <c r="E4043" i="4" s="1"/>
  <c r="E4044" i="4" s="1"/>
  <c r="E4045" i="4" s="1"/>
  <c r="E4046" i="4" s="1"/>
  <c r="E4047" i="4" s="1"/>
  <c r="E4048" i="4" s="1"/>
  <c r="E4049" i="4" s="1"/>
  <c r="E4050" i="4" s="1"/>
  <c r="E4051" i="4" s="1"/>
  <c r="E4052" i="4" s="1"/>
  <c r="E4053" i="4" s="1"/>
  <c r="E4054" i="4" s="1"/>
  <c r="E4055" i="4" s="1"/>
  <c r="E4056" i="4" s="1"/>
  <c r="E4057" i="4" s="1"/>
  <c r="E4058" i="4" s="1"/>
  <c r="E4059" i="4" s="1"/>
  <c r="E4060" i="4" s="1"/>
  <c r="E4061" i="4" s="1"/>
  <c r="E4062" i="4" s="1"/>
  <c r="E4063" i="4" s="1"/>
  <c r="E4064" i="4" s="1"/>
  <c r="E4065" i="4" s="1"/>
  <c r="E4066" i="4" s="1"/>
  <c r="E4067" i="4" s="1"/>
  <c r="E4068" i="4" s="1"/>
  <c r="E4069" i="4" s="1"/>
  <c r="E4070" i="4" s="1"/>
  <c r="E4071" i="4" s="1"/>
  <c r="E4072" i="4" s="1"/>
  <c r="E4073" i="4" s="1"/>
  <c r="E4074" i="4" s="1"/>
  <c r="E4075" i="4" s="1"/>
  <c r="E4076" i="4" s="1"/>
  <c r="E4077" i="4" s="1"/>
  <c r="E4078" i="4" s="1"/>
  <c r="E4079" i="4" s="1"/>
  <c r="E4080" i="4" s="1"/>
  <c r="E4081" i="4" s="1"/>
  <c r="E4082" i="4" s="1"/>
  <c r="E4083" i="4" s="1"/>
  <c r="E4084" i="4" s="1"/>
  <c r="E4085" i="4" s="1"/>
  <c r="E4086" i="4" s="1"/>
  <c r="E4087" i="4" s="1"/>
  <c r="E4088" i="4" s="1"/>
  <c r="E4089" i="4" s="1"/>
  <c r="E4090" i="4" s="1"/>
  <c r="E4091" i="4" s="1"/>
  <c r="E4092" i="4" s="1"/>
  <c r="E4093" i="4" s="1"/>
  <c r="E4094" i="4" s="1"/>
  <c r="E4095" i="4" s="1"/>
  <c r="E4096" i="4" s="1"/>
  <c r="E4097" i="4" s="1"/>
  <c r="E4098" i="4" s="1"/>
  <c r="E4099" i="4" s="1"/>
  <c r="E4100" i="4" s="1"/>
  <c r="E4101" i="4" s="1"/>
  <c r="E4102" i="4" s="1"/>
  <c r="E4103" i="4" s="1"/>
  <c r="E4104" i="4" s="1"/>
  <c r="E4105" i="4" s="1"/>
  <c r="E4106" i="4" s="1"/>
  <c r="E4107" i="4" s="1"/>
  <c r="E4108" i="4" s="1"/>
  <c r="E4109" i="4" s="1"/>
  <c r="E4110" i="4" s="1"/>
  <c r="E4111" i="4" s="1"/>
  <c r="E4112" i="4" s="1"/>
  <c r="E4113" i="4" s="1"/>
  <c r="E4114" i="4" s="1"/>
  <c r="E4115" i="4" s="1"/>
  <c r="E4116" i="4" s="1"/>
  <c r="E4117" i="4" s="1"/>
  <c r="E4118" i="4" s="1"/>
  <c r="E4119" i="4" s="1"/>
  <c r="E4120" i="4" s="1"/>
  <c r="E4121" i="4" s="1"/>
  <c r="E4122" i="4" s="1"/>
  <c r="E4123" i="4" s="1"/>
  <c r="E4124" i="4" s="1"/>
  <c r="E4125" i="4" s="1"/>
  <c r="E4126" i="4" s="1"/>
  <c r="E4127" i="4" s="1"/>
  <c r="E4128" i="4" s="1"/>
  <c r="E4129" i="4" s="1"/>
  <c r="E4130" i="4" s="1"/>
  <c r="E4131" i="4" s="1"/>
  <c r="E4132" i="4" s="1"/>
  <c r="E4133" i="4" s="1"/>
  <c r="E4134" i="4" s="1"/>
  <c r="E4135" i="4" s="1"/>
  <c r="E4136" i="4" s="1"/>
  <c r="E4137" i="4" s="1"/>
  <c r="E4138" i="4" s="1"/>
  <c r="E4139" i="4" s="1"/>
  <c r="E4140" i="4" s="1"/>
  <c r="E4141" i="4" s="1"/>
  <c r="E4142" i="4" s="1"/>
  <c r="E4143" i="4" s="1"/>
  <c r="E4144" i="4" s="1"/>
  <c r="E4145" i="4" s="1"/>
  <c r="E4146" i="4" s="1"/>
  <c r="E4147" i="4" s="1"/>
  <c r="E4148" i="4" s="1"/>
  <c r="E4149" i="4" s="1"/>
  <c r="E4150" i="4" s="1"/>
  <c r="E4151" i="4" s="1"/>
  <c r="E4152" i="4" s="1"/>
  <c r="E4153" i="4" s="1"/>
  <c r="E4154" i="4" s="1"/>
  <c r="E4155" i="4" s="1"/>
  <c r="E4156" i="4" s="1"/>
  <c r="E4157" i="4" s="1"/>
  <c r="E4158" i="4" s="1"/>
  <c r="E4159" i="4" s="1"/>
  <c r="E4160" i="4" s="1"/>
  <c r="E4161" i="4" s="1"/>
  <c r="E4162" i="4" s="1"/>
  <c r="E4163" i="4" s="1"/>
  <c r="E4164" i="4" s="1"/>
  <c r="E4165" i="4" s="1"/>
  <c r="E4166" i="4" s="1"/>
  <c r="E4167" i="4" s="1"/>
  <c r="E4168" i="4" s="1"/>
  <c r="E4169" i="4" s="1"/>
  <c r="E4170" i="4" s="1"/>
  <c r="E4171" i="4" s="1"/>
  <c r="E4172" i="4" s="1"/>
  <c r="E4173" i="4" s="1"/>
  <c r="E4174" i="4" s="1"/>
  <c r="E4175" i="4" s="1"/>
  <c r="E4176" i="4" s="1"/>
  <c r="E4177" i="4" s="1"/>
  <c r="E4178" i="4" s="1"/>
  <c r="E4179" i="4" s="1"/>
  <c r="E4180" i="4" s="1"/>
  <c r="E4181" i="4" s="1"/>
  <c r="E4182" i="4" s="1"/>
  <c r="E4183" i="4" s="1"/>
  <c r="E4184" i="4" s="1"/>
  <c r="E4185" i="4" s="1"/>
  <c r="E4186" i="4" s="1"/>
  <c r="E4187" i="4" s="1"/>
  <c r="E4188" i="4" s="1"/>
  <c r="E4189" i="4" s="1"/>
  <c r="E4190" i="4" s="1"/>
  <c r="E4191" i="4" s="1"/>
  <c r="E4192" i="4" s="1"/>
  <c r="E4193" i="4" s="1"/>
  <c r="E4194" i="4" s="1"/>
  <c r="E4195" i="4" s="1"/>
  <c r="E4196" i="4" s="1"/>
  <c r="E4197" i="4" s="1"/>
  <c r="E4198" i="4" s="1"/>
  <c r="E4199" i="4" s="1"/>
  <c r="E4200" i="4" s="1"/>
  <c r="E4201" i="4" s="1"/>
  <c r="E4202" i="4" s="1"/>
  <c r="E4203" i="4" s="1"/>
  <c r="E4204" i="4" s="1"/>
  <c r="E4205" i="4" s="1"/>
  <c r="E4206" i="4" s="1"/>
  <c r="E4207" i="4" s="1"/>
  <c r="E4208" i="4" s="1"/>
  <c r="E4209" i="4" s="1"/>
  <c r="E4210" i="4" s="1"/>
  <c r="E4211" i="4" s="1"/>
  <c r="E4212" i="4" s="1"/>
  <c r="E4213" i="4" s="1"/>
  <c r="E4214" i="4" s="1"/>
  <c r="E4215" i="4" s="1"/>
  <c r="E4216" i="4" s="1"/>
  <c r="E4217" i="4" s="1"/>
  <c r="E4218" i="4" s="1"/>
  <c r="E4219" i="4" s="1"/>
  <c r="E4220" i="4" s="1"/>
  <c r="E4221" i="4" s="1"/>
  <c r="E4222" i="4" s="1"/>
  <c r="E4223" i="4" s="1"/>
  <c r="E4224" i="4" s="1"/>
  <c r="E4225" i="4" s="1"/>
  <c r="E4226" i="4" s="1"/>
  <c r="E4227" i="4" s="1"/>
  <c r="E4228" i="4" s="1"/>
  <c r="E4229" i="4" s="1"/>
  <c r="E4230" i="4" s="1"/>
  <c r="E4231" i="4" s="1"/>
  <c r="E4232" i="4" s="1"/>
  <c r="E4233" i="4" s="1"/>
  <c r="E4234" i="4" s="1"/>
  <c r="E4235" i="4" s="1"/>
  <c r="E4236" i="4" s="1"/>
  <c r="E4237" i="4" s="1"/>
  <c r="E4238" i="4" s="1"/>
  <c r="E4239" i="4" s="1"/>
  <c r="E4240" i="4" s="1"/>
  <c r="E4241" i="4" s="1"/>
  <c r="E4242" i="4" s="1"/>
  <c r="E4243" i="4" s="1"/>
  <c r="E4244" i="4" s="1"/>
  <c r="E4245" i="4" s="1"/>
  <c r="E4246" i="4" s="1"/>
  <c r="E4247" i="4" s="1"/>
  <c r="E4248" i="4" s="1"/>
  <c r="E4249" i="4" s="1"/>
  <c r="E4250" i="4" s="1"/>
  <c r="E4251" i="4" s="1"/>
  <c r="E4252" i="4" s="1"/>
  <c r="E4253" i="4" s="1"/>
  <c r="E4254" i="4" s="1"/>
  <c r="E4255" i="4" s="1"/>
  <c r="E4256" i="4" s="1"/>
  <c r="E4257" i="4" s="1"/>
  <c r="E4258" i="4" s="1"/>
  <c r="E4259" i="4" s="1"/>
  <c r="E4260" i="4" s="1"/>
  <c r="E4261" i="4" s="1"/>
  <c r="E4262" i="4" s="1"/>
  <c r="E4263" i="4" s="1"/>
  <c r="E4264" i="4" s="1"/>
  <c r="E4265" i="4" s="1"/>
  <c r="E4266" i="4" s="1"/>
  <c r="E4267" i="4" s="1"/>
  <c r="E4268" i="4" s="1"/>
  <c r="E4269" i="4" s="1"/>
  <c r="E4270" i="4" s="1"/>
  <c r="E4271" i="4" s="1"/>
  <c r="E4272" i="4" s="1"/>
  <c r="E4273" i="4" s="1"/>
  <c r="E4274" i="4" s="1"/>
  <c r="E4275" i="4" s="1"/>
  <c r="E4276" i="4" s="1"/>
  <c r="E4277" i="4" s="1"/>
  <c r="E4278" i="4" s="1"/>
  <c r="E4279" i="4" s="1"/>
  <c r="E4280" i="4" s="1"/>
  <c r="E4281" i="4" s="1"/>
  <c r="E4282" i="4" s="1"/>
  <c r="E4283" i="4" s="1"/>
  <c r="E4284" i="4" s="1"/>
  <c r="E4285" i="4" s="1"/>
  <c r="E4286" i="4" s="1"/>
  <c r="E4287" i="4" s="1"/>
  <c r="E4288" i="4" s="1"/>
  <c r="E4289" i="4" s="1"/>
  <c r="E4290" i="4" s="1"/>
  <c r="E4291" i="4" s="1"/>
  <c r="E4292" i="4" s="1"/>
  <c r="E4293" i="4" s="1"/>
  <c r="E4294" i="4" s="1"/>
  <c r="E4295" i="4" s="1"/>
  <c r="E4296" i="4" s="1"/>
  <c r="E4297" i="4" s="1"/>
  <c r="E4298" i="4" s="1"/>
  <c r="E4299" i="4" s="1"/>
  <c r="E4300" i="4" s="1"/>
  <c r="E4301" i="4" s="1"/>
  <c r="E4302" i="4" s="1"/>
  <c r="E4303" i="4" s="1"/>
  <c r="E4304" i="4" s="1"/>
  <c r="E4305" i="4" s="1"/>
  <c r="E4306" i="4" s="1"/>
  <c r="E4307" i="4" s="1"/>
  <c r="E4308" i="4" s="1"/>
  <c r="E4309" i="4" s="1"/>
  <c r="E4310" i="4" s="1"/>
  <c r="E4311" i="4" s="1"/>
  <c r="E4312" i="4" s="1"/>
  <c r="E4313" i="4" s="1"/>
  <c r="E4314" i="4" s="1"/>
  <c r="E4315" i="4" s="1"/>
  <c r="E4316" i="4" s="1"/>
  <c r="E4317" i="4" s="1"/>
  <c r="E4318" i="4" s="1"/>
  <c r="E4319" i="4" s="1"/>
  <c r="E4320" i="4" s="1"/>
  <c r="E4321" i="4" s="1"/>
  <c r="E4322" i="4" s="1"/>
  <c r="E4323" i="4" s="1"/>
  <c r="E4324" i="4" s="1"/>
  <c r="E4325" i="4" s="1"/>
  <c r="E4326" i="4" s="1"/>
  <c r="E4327" i="4" s="1"/>
  <c r="E4328" i="4" s="1"/>
  <c r="E4329" i="4" s="1"/>
  <c r="E4330" i="4" s="1"/>
  <c r="E4331" i="4" s="1"/>
  <c r="E4332" i="4" s="1"/>
  <c r="E4333" i="4" s="1"/>
  <c r="E4334" i="4" s="1"/>
  <c r="E4335" i="4" s="1"/>
  <c r="E4336" i="4" s="1"/>
  <c r="E4337" i="4" s="1"/>
  <c r="E4338" i="4" s="1"/>
  <c r="E4339" i="4" s="1"/>
  <c r="E4340" i="4" s="1"/>
  <c r="E4341" i="4" s="1"/>
  <c r="E4342" i="4" s="1"/>
  <c r="E4343" i="4" s="1"/>
  <c r="E4344" i="4" s="1"/>
  <c r="E4345" i="4" s="1"/>
  <c r="E4346" i="4" s="1"/>
  <c r="E4347" i="4" s="1"/>
  <c r="E4348" i="4" s="1"/>
  <c r="E4349" i="4" s="1"/>
  <c r="E4350" i="4" s="1"/>
  <c r="E4351" i="4" s="1"/>
  <c r="E4352" i="4" s="1"/>
  <c r="E4353" i="4" s="1"/>
  <c r="E4354" i="4" s="1"/>
  <c r="E4355" i="4" s="1"/>
  <c r="E4356" i="4" s="1"/>
  <c r="E4357" i="4" s="1"/>
  <c r="E4358" i="4" s="1"/>
  <c r="E4359" i="4" s="1"/>
  <c r="E4360" i="4" s="1"/>
  <c r="E4361" i="4" s="1"/>
  <c r="E4362" i="4" s="1"/>
  <c r="E4363" i="4" s="1"/>
  <c r="E4364" i="4" s="1"/>
  <c r="E4365" i="4" s="1"/>
  <c r="E4366" i="4" s="1"/>
  <c r="E4367" i="4" s="1"/>
  <c r="E4368" i="4" s="1"/>
  <c r="E4369" i="4" s="1"/>
  <c r="E4370" i="4" s="1"/>
  <c r="E4371" i="4" s="1"/>
  <c r="E4372" i="4" s="1"/>
  <c r="E4373" i="4" s="1"/>
  <c r="E4374" i="4" s="1"/>
  <c r="E4375" i="4" s="1"/>
  <c r="E4376" i="4" s="1"/>
  <c r="E4377" i="4" s="1"/>
  <c r="E4378" i="4" s="1"/>
  <c r="E4379" i="4" s="1"/>
  <c r="E4380" i="4" s="1"/>
  <c r="E4381" i="4" s="1"/>
  <c r="E4382" i="4" s="1"/>
  <c r="E4383" i="4" s="1"/>
  <c r="E4384" i="4" s="1"/>
  <c r="E4385" i="4" s="1"/>
  <c r="E4386" i="4" s="1"/>
  <c r="E4387" i="4" s="1"/>
  <c r="E4388" i="4" s="1"/>
  <c r="E4389" i="4" s="1"/>
  <c r="E4390" i="4" s="1"/>
  <c r="E4391" i="4" s="1"/>
  <c r="E4392" i="4" s="1"/>
  <c r="E4393" i="4" s="1"/>
  <c r="E4394" i="4" s="1"/>
  <c r="E4395" i="4" s="1"/>
  <c r="E4396" i="4" s="1"/>
  <c r="E4397" i="4" s="1"/>
  <c r="E4398" i="4" s="1"/>
  <c r="E4399" i="4" s="1"/>
  <c r="E4400" i="4" s="1"/>
  <c r="E4401" i="4" s="1"/>
  <c r="E4402" i="4" s="1"/>
  <c r="E4403" i="4" s="1"/>
  <c r="E4404" i="4" s="1"/>
  <c r="E4405" i="4" s="1"/>
  <c r="E4406" i="4" s="1"/>
  <c r="E4407" i="4" s="1"/>
  <c r="E4408" i="4" s="1"/>
  <c r="E4409" i="4" s="1"/>
  <c r="E4410" i="4" s="1"/>
  <c r="E4411" i="4" s="1"/>
  <c r="E4412" i="4" s="1"/>
  <c r="E4413" i="4" s="1"/>
  <c r="E4414" i="4" s="1"/>
  <c r="E4415" i="4" s="1"/>
  <c r="E4416" i="4" s="1"/>
  <c r="E4417" i="4" s="1"/>
  <c r="E4418" i="4" s="1"/>
  <c r="E4419" i="4" s="1"/>
  <c r="E4420" i="4" s="1"/>
  <c r="E4421" i="4" s="1"/>
  <c r="E4422" i="4" s="1"/>
  <c r="E4423" i="4" s="1"/>
  <c r="E4424" i="4" s="1"/>
  <c r="E4425" i="4" s="1"/>
  <c r="E4426" i="4" s="1"/>
  <c r="E4427" i="4" s="1"/>
  <c r="E4428" i="4" s="1"/>
  <c r="E4429" i="4" s="1"/>
  <c r="E4430" i="4" s="1"/>
  <c r="E4431" i="4" s="1"/>
  <c r="E4432" i="4" s="1"/>
  <c r="E4433" i="4" s="1"/>
  <c r="E4434" i="4" s="1"/>
  <c r="E4435" i="4" s="1"/>
  <c r="E4436" i="4" s="1"/>
  <c r="E4437" i="4" s="1"/>
  <c r="E4438" i="4" s="1"/>
  <c r="E4439" i="4" s="1"/>
  <c r="E4440" i="4" s="1"/>
  <c r="E4441" i="4" s="1"/>
  <c r="E4442" i="4" s="1"/>
  <c r="E4443" i="4" s="1"/>
  <c r="E4444" i="4" s="1"/>
  <c r="E4445" i="4" s="1"/>
  <c r="E4446" i="4" s="1"/>
  <c r="E4447" i="4" s="1"/>
  <c r="E4448" i="4" s="1"/>
  <c r="E4449" i="4" s="1"/>
  <c r="E4450" i="4" s="1"/>
  <c r="E4451" i="4" s="1"/>
  <c r="E4452" i="4" s="1"/>
  <c r="E4453" i="4" s="1"/>
  <c r="E4454" i="4" s="1"/>
  <c r="E4455" i="4" s="1"/>
  <c r="E4456" i="4" s="1"/>
  <c r="E4457" i="4" s="1"/>
  <c r="E4458" i="4" s="1"/>
  <c r="E4459" i="4" s="1"/>
  <c r="E4460" i="4" s="1"/>
  <c r="E4461" i="4" s="1"/>
  <c r="E4462" i="4" s="1"/>
  <c r="E4463" i="4" s="1"/>
  <c r="E4464" i="4" s="1"/>
  <c r="E4465" i="4" s="1"/>
  <c r="E4466" i="4" s="1"/>
  <c r="E4467" i="4" s="1"/>
  <c r="E4468" i="4" s="1"/>
  <c r="E4469" i="4" s="1"/>
  <c r="E4470" i="4" s="1"/>
  <c r="E4471" i="4" s="1"/>
  <c r="E4472" i="4" s="1"/>
  <c r="E4473" i="4" s="1"/>
  <c r="E4474" i="4" s="1"/>
  <c r="E4475" i="4" s="1"/>
  <c r="E4476" i="4" s="1"/>
  <c r="E4477" i="4" s="1"/>
  <c r="E4478" i="4" s="1"/>
  <c r="E4479" i="4" s="1"/>
  <c r="E4480" i="4" s="1"/>
  <c r="E4481" i="4" s="1"/>
  <c r="E4482" i="4" s="1"/>
  <c r="E4483" i="4" s="1"/>
  <c r="E4484" i="4" s="1"/>
  <c r="E4485" i="4" s="1"/>
  <c r="E4486" i="4" s="1"/>
  <c r="E4487" i="4" s="1"/>
  <c r="E4488" i="4" s="1"/>
  <c r="E4489" i="4" s="1"/>
  <c r="E4490" i="4" s="1"/>
  <c r="E4491" i="4" s="1"/>
  <c r="E4492" i="4" s="1"/>
  <c r="E4493" i="4" s="1"/>
  <c r="E4494" i="4" s="1"/>
  <c r="E4495" i="4" s="1"/>
  <c r="E4496" i="4" s="1"/>
  <c r="E4497" i="4" s="1"/>
  <c r="E4498" i="4" s="1"/>
  <c r="E4499" i="4" s="1"/>
  <c r="E4500" i="4" s="1"/>
  <c r="E4501" i="4" s="1"/>
  <c r="E4502" i="4" s="1"/>
  <c r="E4503" i="4" s="1"/>
  <c r="E4504" i="4" s="1"/>
  <c r="E4505" i="4" s="1"/>
  <c r="E4506" i="4" s="1"/>
  <c r="E4507" i="4" s="1"/>
  <c r="E4508" i="4" s="1"/>
  <c r="E4509" i="4" s="1"/>
  <c r="E4510" i="4" s="1"/>
  <c r="E4511" i="4" s="1"/>
  <c r="E4512" i="4" s="1"/>
  <c r="E4513" i="4" s="1"/>
  <c r="E4514" i="4" s="1"/>
  <c r="E4515" i="4" s="1"/>
  <c r="E4516" i="4" s="1"/>
  <c r="E4517" i="4" s="1"/>
  <c r="E4518" i="4" s="1"/>
  <c r="E4519" i="4" s="1"/>
  <c r="E4520" i="4" s="1"/>
  <c r="E4521" i="4" s="1"/>
  <c r="E4522" i="4" s="1"/>
  <c r="E4523" i="4" s="1"/>
  <c r="E4524" i="4" s="1"/>
  <c r="E4525" i="4" s="1"/>
  <c r="E4526" i="4" s="1"/>
  <c r="E4527" i="4" s="1"/>
  <c r="E4528" i="4" s="1"/>
  <c r="E4529" i="4" s="1"/>
  <c r="E4530" i="4" s="1"/>
  <c r="E4531" i="4" s="1"/>
  <c r="E4532" i="4" s="1"/>
  <c r="E4533" i="4" s="1"/>
  <c r="E4534" i="4" s="1"/>
  <c r="E4535" i="4" s="1"/>
  <c r="E4536" i="4" s="1"/>
  <c r="E4537" i="4" s="1"/>
  <c r="E4538" i="4" s="1"/>
  <c r="E4539" i="4" s="1"/>
  <c r="E4540" i="4" s="1"/>
  <c r="E4541" i="4" s="1"/>
  <c r="E4542" i="4" s="1"/>
  <c r="E4543" i="4" s="1"/>
  <c r="E4544" i="4" s="1"/>
  <c r="E4545" i="4" s="1"/>
  <c r="E4546" i="4" s="1"/>
  <c r="E4547" i="4" s="1"/>
  <c r="E4548" i="4" s="1"/>
  <c r="E4549" i="4" s="1"/>
  <c r="E4550" i="4" s="1"/>
  <c r="E4551" i="4" s="1"/>
  <c r="E4552" i="4" s="1"/>
  <c r="E4553" i="4" s="1"/>
  <c r="E4554" i="4" s="1"/>
  <c r="E4555" i="4" s="1"/>
  <c r="E4556" i="4" s="1"/>
  <c r="E4557" i="4" s="1"/>
  <c r="E4558" i="4" s="1"/>
  <c r="E4559" i="4" s="1"/>
  <c r="E4560" i="4" s="1"/>
  <c r="E4561" i="4" s="1"/>
  <c r="E4562" i="4" s="1"/>
  <c r="E4563" i="4" s="1"/>
  <c r="E4564" i="4" s="1"/>
  <c r="E4565" i="4" s="1"/>
  <c r="E4566" i="4" s="1"/>
  <c r="E4567" i="4" s="1"/>
  <c r="E4568" i="4" s="1"/>
  <c r="E4569" i="4" s="1"/>
  <c r="E4570" i="4" s="1"/>
  <c r="E4571" i="4" s="1"/>
  <c r="E4572" i="4" s="1"/>
  <c r="E4573" i="4" s="1"/>
  <c r="E4574" i="4" s="1"/>
  <c r="E4575" i="4" s="1"/>
  <c r="E4576" i="4" s="1"/>
  <c r="E4577" i="4" s="1"/>
  <c r="E4578" i="4" s="1"/>
  <c r="E4579" i="4" s="1"/>
  <c r="E4580" i="4" s="1"/>
  <c r="E4581" i="4" s="1"/>
  <c r="E4582" i="4" s="1"/>
  <c r="E4583" i="4" s="1"/>
  <c r="E4584" i="4" s="1"/>
  <c r="E4585" i="4" s="1"/>
  <c r="E4586" i="4" s="1"/>
  <c r="E4587" i="4" s="1"/>
  <c r="E4588" i="4" s="1"/>
  <c r="E4589" i="4" s="1"/>
  <c r="E4590" i="4" s="1"/>
  <c r="E4591" i="4" s="1"/>
  <c r="E4592" i="4" s="1"/>
  <c r="E4593" i="4" s="1"/>
  <c r="E4594" i="4" s="1"/>
  <c r="E4595" i="4" s="1"/>
  <c r="E4596" i="4" s="1"/>
  <c r="E4597" i="4" s="1"/>
  <c r="E4598" i="4" s="1"/>
  <c r="E4599" i="4" s="1"/>
  <c r="E4600" i="4" s="1"/>
  <c r="E4601" i="4" s="1"/>
  <c r="E4602" i="4" s="1"/>
  <c r="E4603" i="4" s="1"/>
  <c r="E4604" i="4" s="1"/>
  <c r="E4605" i="4" s="1"/>
  <c r="E4606" i="4" s="1"/>
  <c r="E4607" i="4" s="1"/>
  <c r="E4608" i="4" s="1"/>
  <c r="E4609" i="4" s="1"/>
  <c r="E4610" i="4" s="1"/>
  <c r="E4611" i="4" s="1"/>
  <c r="E4612" i="4" s="1"/>
  <c r="E4613" i="4" s="1"/>
  <c r="E4614" i="4" s="1"/>
  <c r="E4615" i="4" s="1"/>
  <c r="E4616" i="4" s="1"/>
  <c r="E4617" i="4" s="1"/>
  <c r="E4618" i="4" s="1"/>
  <c r="E4619" i="4" s="1"/>
  <c r="E4620" i="4" s="1"/>
  <c r="E4621" i="4" s="1"/>
  <c r="E4622" i="4" s="1"/>
  <c r="E4623" i="4" s="1"/>
  <c r="E4624" i="4" s="1"/>
  <c r="E4625" i="4" s="1"/>
  <c r="E4626" i="4" s="1"/>
  <c r="E4627" i="4" s="1"/>
  <c r="E4628" i="4" s="1"/>
  <c r="E4629" i="4" s="1"/>
  <c r="E4630" i="4" s="1"/>
  <c r="E4631" i="4" s="1"/>
  <c r="E4632" i="4" s="1"/>
  <c r="E4633" i="4" s="1"/>
  <c r="E4634" i="4" s="1"/>
  <c r="E4635" i="4" s="1"/>
  <c r="E4636" i="4" s="1"/>
  <c r="E4637" i="4" s="1"/>
  <c r="E4638" i="4" s="1"/>
  <c r="E4639" i="4" s="1"/>
  <c r="E4640" i="4" s="1"/>
  <c r="E4641" i="4" s="1"/>
  <c r="E4642" i="4" s="1"/>
  <c r="E4643" i="4" s="1"/>
  <c r="E4644" i="4" s="1"/>
  <c r="E4645" i="4" s="1"/>
  <c r="E4646" i="4" s="1"/>
  <c r="E4647" i="4" s="1"/>
  <c r="E4648" i="4" s="1"/>
  <c r="E4649" i="4" s="1"/>
  <c r="E4650" i="4" s="1"/>
  <c r="E4651" i="4" s="1"/>
  <c r="E4652" i="4" s="1"/>
  <c r="E4653" i="4" s="1"/>
  <c r="E4654" i="4" s="1"/>
  <c r="E4655" i="4" s="1"/>
  <c r="E4656" i="4" s="1"/>
  <c r="E4657" i="4" s="1"/>
  <c r="E4658" i="4" s="1"/>
  <c r="E4659" i="4" s="1"/>
  <c r="E4660" i="4" s="1"/>
  <c r="E4661" i="4" s="1"/>
  <c r="E4662" i="4" s="1"/>
  <c r="E4663" i="4" s="1"/>
  <c r="E4664" i="4" s="1"/>
  <c r="E4665" i="4" s="1"/>
  <c r="E4666" i="4" s="1"/>
  <c r="E4667" i="4" s="1"/>
  <c r="E4668" i="4" s="1"/>
  <c r="E4669" i="4" s="1"/>
  <c r="E4670" i="4" s="1"/>
  <c r="E4671" i="4" s="1"/>
  <c r="E4672" i="4" s="1"/>
  <c r="E4673" i="4" s="1"/>
  <c r="E4674" i="4" s="1"/>
  <c r="E4675" i="4" s="1"/>
  <c r="E4676" i="4" s="1"/>
  <c r="E4677" i="4" s="1"/>
  <c r="E4678" i="4" s="1"/>
  <c r="E4679" i="4" s="1"/>
  <c r="E4680" i="4" s="1"/>
  <c r="E4681" i="4" s="1"/>
  <c r="E4682" i="4" s="1"/>
  <c r="E4683" i="4" s="1"/>
  <c r="E4684" i="4" s="1"/>
  <c r="E4685" i="4" s="1"/>
  <c r="E4686" i="4" s="1"/>
  <c r="E4687" i="4" s="1"/>
  <c r="E4688" i="4" s="1"/>
  <c r="E4689" i="4" s="1"/>
  <c r="E4690" i="4" s="1"/>
  <c r="E4691" i="4" s="1"/>
  <c r="E4692" i="4" s="1"/>
  <c r="E4693" i="4" s="1"/>
  <c r="E4694" i="4" s="1"/>
  <c r="E4695" i="4" s="1"/>
  <c r="E4696" i="4" s="1"/>
  <c r="E4697" i="4" s="1"/>
  <c r="E4698" i="4" s="1"/>
  <c r="E4699" i="4" s="1"/>
  <c r="E4700" i="4" s="1"/>
  <c r="E4701" i="4" s="1"/>
  <c r="E4702" i="4" s="1"/>
  <c r="E4703" i="4" s="1"/>
  <c r="E4704" i="4" s="1"/>
  <c r="E4705" i="4" s="1"/>
  <c r="E4706" i="4" s="1"/>
  <c r="E4707" i="4" s="1"/>
  <c r="E4708" i="4" s="1"/>
  <c r="E4709" i="4" s="1"/>
  <c r="E4710" i="4" s="1"/>
  <c r="E4711" i="4" s="1"/>
  <c r="E4712" i="4" s="1"/>
  <c r="E4713" i="4" s="1"/>
  <c r="E4714" i="4" s="1"/>
  <c r="E4715" i="4" s="1"/>
  <c r="E4716" i="4" s="1"/>
  <c r="E4717" i="4" s="1"/>
  <c r="E4718" i="4" s="1"/>
  <c r="E4719" i="4" s="1"/>
  <c r="E4720" i="4" s="1"/>
  <c r="E4721" i="4" s="1"/>
  <c r="E4722" i="4" s="1"/>
  <c r="E4723" i="4" s="1"/>
  <c r="E4724" i="4" s="1"/>
  <c r="E4725" i="4" s="1"/>
  <c r="E4726" i="4" s="1"/>
  <c r="E4727" i="4" s="1"/>
  <c r="E4728" i="4" s="1"/>
  <c r="E4729" i="4" s="1"/>
  <c r="E4730" i="4" s="1"/>
  <c r="E4731" i="4" s="1"/>
  <c r="E4732" i="4" s="1"/>
  <c r="E4733" i="4" s="1"/>
  <c r="E4734" i="4" s="1"/>
  <c r="E4735" i="4" s="1"/>
  <c r="E4736" i="4" s="1"/>
  <c r="E4737" i="4" s="1"/>
  <c r="E4738" i="4" s="1"/>
  <c r="E4739" i="4" s="1"/>
  <c r="E4740" i="4" s="1"/>
  <c r="E4741" i="4" s="1"/>
  <c r="E4742" i="4" s="1"/>
  <c r="E4743" i="4" s="1"/>
  <c r="E4744" i="4" s="1"/>
  <c r="E4745" i="4" s="1"/>
  <c r="E4746" i="4" s="1"/>
  <c r="E4747" i="4" s="1"/>
  <c r="E4748" i="4" s="1"/>
  <c r="E4749" i="4" s="1"/>
  <c r="E4750" i="4" s="1"/>
  <c r="E4751" i="4" s="1"/>
  <c r="E4752" i="4" s="1"/>
  <c r="E4753" i="4" s="1"/>
  <c r="E4754" i="4" s="1"/>
  <c r="E4755" i="4" s="1"/>
  <c r="E4756" i="4" s="1"/>
  <c r="E4757" i="4" s="1"/>
  <c r="E4758" i="4" s="1"/>
  <c r="E4759" i="4" s="1"/>
  <c r="E4760" i="4" s="1"/>
  <c r="E4761" i="4" s="1"/>
  <c r="E4762" i="4" s="1"/>
  <c r="E4763" i="4" s="1"/>
  <c r="E4764" i="4" s="1"/>
  <c r="E4765" i="4" s="1"/>
  <c r="E4766" i="4" s="1"/>
  <c r="E4767" i="4" s="1"/>
  <c r="E4768" i="4" s="1"/>
  <c r="E4769" i="4" s="1"/>
  <c r="E4770" i="4" s="1"/>
  <c r="E4771" i="4" s="1"/>
  <c r="E4772" i="4" s="1"/>
  <c r="E4773" i="4" s="1"/>
  <c r="E4774" i="4" s="1"/>
  <c r="E4775" i="4" s="1"/>
  <c r="E4776" i="4" s="1"/>
  <c r="E4777" i="4" s="1"/>
  <c r="E4778" i="4" s="1"/>
  <c r="E4779" i="4" s="1"/>
  <c r="E4780" i="4" s="1"/>
  <c r="E4781" i="4" s="1"/>
  <c r="E4782" i="4" s="1"/>
  <c r="E4783" i="4" s="1"/>
  <c r="E4784" i="4" s="1"/>
  <c r="E4785" i="4" s="1"/>
  <c r="E4786" i="4" s="1"/>
  <c r="E4787" i="4" s="1"/>
  <c r="E4788" i="4" s="1"/>
  <c r="E4789" i="4" s="1"/>
  <c r="E4790" i="4" s="1"/>
  <c r="E4791" i="4" s="1"/>
  <c r="E4792" i="4" s="1"/>
  <c r="E4793" i="4" s="1"/>
  <c r="E4794" i="4" s="1"/>
  <c r="E4795" i="4" s="1"/>
  <c r="E4796" i="4" s="1"/>
  <c r="E4797" i="4" s="1"/>
  <c r="E4798" i="4" s="1"/>
  <c r="E4799" i="4" s="1"/>
  <c r="E4800" i="4" s="1"/>
  <c r="E4801" i="4" s="1"/>
  <c r="E4802" i="4" s="1"/>
  <c r="E4803" i="4" s="1"/>
  <c r="E4804" i="4" s="1"/>
  <c r="E4805" i="4" s="1"/>
  <c r="E4806" i="4" s="1"/>
  <c r="E4807" i="4" s="1"/>
  <c r="E4808" i="4" s="1"/>
  <c r="E4809" i="4" s="1"/>
  <c r="E4810" i="4" s="1"/>
  <c r="E4811" i="4" s="1"/>
  <c r="E4812" i="4" s="1"/>
  <c r="E4813" i="4" s="1"/>
  <c r="E4814" i="4" s="1"/>
  <c r="E4815" i="4" s="1"/>
  <c r="E4816" i="4" s="1"/>
  <c r="E4817" i="4" s="1"/>
  <c r="E4818" i="4" s="1"/>
  <c r="E4819" i="4" s="1"/>
  <c r="E4820" i="4" s="1"/>
  <c r="E4821" i="4" s="1"/>
  <c r="E4822" i="4" s="1"/>
  <c r="E4823" i="4" s="1"/>
  <c r="E4824" i="4" s="1"/>
  <c r="E4825" i="4" s="1"/>
  <c r="E4826" i="4" s="1"/>
  <c r="E4827" i="4" s="1"/>
  <c r="E4828" i="4" s="1"/>
  <c r="E4829" i="4" s="1"/>
  <c r="E4830" i="4" s="1"/>
  <c r="E4831" i="4" s="1"/>
  <c r="E4832" i="4" s="1"/>
  <c r="E4833" i="4" s="1"/>
  <c r="E4834" i="4" s="1"/>
  <c r="E4835" i="4" s="1"/>
  <c r="E4836" i="4" s="1"/>
  <c r="E4837" i="4" s="1"/>
  <c r="E4838" i="4" s="1"/>
  <c r="E4839" i="4" s="1"/>
  <c r="E4840" i="4" s="1"/>
  <c r="E4841" i="4" s="1"/>
  <c r="E4842" i="4" s="1"/>
  <c r="E4843" i="4" s="1"/>
  <c r="E4844" i="4" s="1"/>
  <c r="E4845" i="4" s="1"/>
  <c r="E4846" i="4" s="1"/>
  <c r="E4847" i="4" s="1"/>
  <c r="E4848" i="4" s="1"/>
  <c r="E4849" i="4" s="1"/>
  <c r="E4850" i="4" s="1"/>
  <c r="E4851" i="4" s="1"/>
  <c r="E4852" i="4" s="1"/>
  <c r="E4853" i="4" s="1"/>
  <c r="E4854" i="4" s="1"/>
  <c r="E4855" i="4" s="1"/>
  <c r="E4856" i="4" s="1"/>
  <c r="E4857" i="4" s="1"/>
  <c r="E4858" i="4" s="1"/>
  <c r="E4859" i="4" s="1"/>
  <c r="E4860" i="4" s="1"/>
  <c r="E4861" i="4" s="1"/>
  <c r="E4862" i="4" s="1"/>
  <c r="E4863" i="4" s="1"/>
  <c r="E4864" i="4" s="1"/>
  <c r="E4865" i="4" s="1"/>
  <c r="E4866" i="4" s="1"/>
  <c r="E4867" i="4" s="1"/>
  <c r="E4868" i="4" s="1"/>
  <c r="E4869" i="4" s="1"/>
  <c r="E4870" i="4" s="1"/>
  <c r="E4871" i="4" s="1"/>
  <c r="E4872" i="4" s="1"/>
  <c r="E4873" i="4" s="1"/>
  <c r="E4874" i="4" s="1"/>
  <c r="E4875" i="4" s="1"/>
  <c r="E4876" i="4" s="1"/>
  <c r="E4877" i="4" s="1"/>
  <c r="E4878" i="4" s="1"/>
  <c r="E4879" i="4" s="1"/>
  <c r="E4880" i="4" s="1"/>
  <c r="E4881" i="4" s="1"/>
  <c r="E4882" i="4" s="1"/>
  <c r="E4883" i="4" s="1"/>
  <c r="E4884" i="4" s="1"/>
  <c r="E4885" i="4" s="1"/>
  <c r="E4886" i="4" s="1"/>
  <c r="E4887" i="4" s="1"/>
  <c r="E4888" i="4" s="1"/>
  <c r="E4889" i="4" s="1"/>
  <c r="E4890" i="4" s="1"/>
  <c r="E4891" i="4" s="1"/>
  <c r="E4892" i="4" s="1"/>
  <c r="E4893" i="4" s="1"/>
  <c r="E4894" i="4" s="1"/>
  <c r="E4895" i="4" s="1"/>
  <c r="E4896" i="4" s="1"/>
  <c r="E4897" i="4" s="1"/>
  <c r="E4898" i="4" s="1"/>
  <c r="E4899" i="4" s="1"/>
  <c r="E4900" i="4" s="1"/>
  <c r="E4901" i="4" s="1"/>
  <c r="E4902" i="4" s="1"/>
  <c r="E4903" i="4" s="1"/>
  <c r="E4904" i="4" s="1"/>
  <c r="E4905" i="4" s="1"/>
  <c r="E4906" i="4" s="1"/>
  <c r="E4907" i="4" s="1"/>
  <c r="E4908" i="4" s="1"/>
  <c r="E4909" i="4" s="1"/>
  <c r="E4910" i="4" s="1"/>
  <c r="E4911" i="4" s="1"/>
  <c r="E4912" i="4" s="1"/>
  <c r="E4913" i="4" s="1"/>
  <c r="E4914" i="4" s="1"/>
  <c r="E4915" i="4" s="1"/>
  <c r="E4916" i="4" s="1"/>
  <c r="E4917" i="4" s="1"/>
  <c r="E4918" i="4" s="1"/>
  <c r="E4919" i="4" s="1"/>
  <c r="E4920" i="4" s="1"/>
  <c r="E4921" i="4" s="1"/>
  <c r="E4922" i="4" s="1"/>
  <c r="E4923" i="4" s="1"/>
  <c r="E4924" i="4" s="1"/>
  <c r="E4925" i="4" s="1"/>
  <c r="E4926" i="4" s="1"/>
  <c r="E4927" i="4" s="1"/>
  <c r="E4928" i="4" s="1"/>
  <c r="E4929" i="4" s="1"/>
  <c r="E4930" i="4" s="1"/>
  <c r="E4931" i="4" s="1"/>
  <c r="E4932" i="4" s="1"/>
  <c r="E4933" i="4" s="1"/>
  <c r="E4934" i="4" s="1"/>
  <c r="E4935" i="4" s="1"/>
  <c r="E4936" i="4" s="1"/>
  <c r="E4937" i="4" s="1"/>
  <c r="E4938" i="4" s="1"/>
  <c r="E4939" i="4" s="1"/>
  <c r="E4940" i="4" s="1"/>
  <c r="E4941" i="4" s="1"/>
  <c r="E4942" i="4" s="1"/>
  <c r="E4943" i="4" s="1"/>
  <c r="E4944" i="4" s="1"/>
  <c r="E4945" i="4" s="1"/>
  <c r="E4946" i="4" s="1"/>
  <c r="E4947" i="4" s="1"/>
  <c r="E4948" i="4" s="1"/>
  <c r="E4949" i="4" s="1"/>
  <c r="E4950" i="4" s="1"/>
  <c r="E4951" i="4" s="1"/>
  <c r="E4952" i="4" s="1"/>
  <c r="E4953" i="4" s="1"/>
  <c r="E4954" i="4" s="1"/>
  <c r="E4955" i="4" s="1"/>
  <c r="E4956" i="4" s="1"/>
  <c r="E4957" i="4" s="1"/>
  <c r="E4958" i="4" s="1"/>
  <c r="E4959" i="4" s="1"/>
  <c r="E4960" i="4" s="1"/>
  <c r="E4961" i="4" s="1"/>
  <c r="E4962" i="4" s="1"/>
  <c r="E4963" i="4" s="1"/>
  <c r="E4964" i="4" s="1"/>
  <c r="E4965" i="4" s="1"/>
  <c r="E4966" i="4" s="1"/>
  <c r="E4967" i="4" s="1"/>
  <c r="E4968" i="4" s="1"/>
  <c r="E4969" i="4" s="1"/>
  <c r="E4970" i="4" s="1"/>
  <c r="E4971" i="4" s="1"/>
  <c r="E4972" i="4" s="1"/>
  <c r="E4973" i="4" s="1"/>
  <c r="E4974" i="4" s="1"/>
  <c r="E4975" i="4" s="1"/>
  <c r="E4976" i="4" s="1"/>
  <c r="E4977" i="4" s="1"/>
  <c r="E4978" i="4" s="1"/>
  <c r="E4979" i="4" s="1"/>
  <c r="E4980" i="4" s="1"/>
  <c r="E4981" i="4" s="1"/>
  <c r="E4982" i="4" s="1"/>
  <c r="E4983" i="4" s="1"/>
  <c r="E4984" i="4" s="1"/>
  <c r="E4985" i="4" s="1"/>
  <c r="E4986" i="4" s="1"/>
  <c r="E4987" i="4" s="1"/>
  <c r="E4988" i="4" s="1"/>
  <c r="E4989" i="4" s="1"/>
  <c r="E4990" i="4" s="1"/>
  <c r="E4991" i="4" s="1"/>
  <c r="E4992" i="4" s="1"/>
  <c r="E4993" i="4" s="1"/>
  <c r="E4994" i="4" s="1"/>
  <c r="E4995" i="4" s="1"/>
  <c r="E4996" i="4" s="1"/>
  <c r="E4997" i="4" s="1"/>
  <c r="E4998" i="4" s="1"/>
  <c r="E4999" i="4" s="1"/>
  <c r="E5000" i="4" s="1"/>
  <c r="E5001" i="4" s="1"/>
  <c r="E5002" i="4" s="1"/>
  <c r="E5003" i="4" s="1"/>
  <c r="E5004" i="4" s="1"/>
  <c r="E5005" i="4" s="1"/>
  <c r="E5006" i="4" s="1"/>
  <c r="E5007" i="4" s="1"/>
  <c r="E5008" i="4" s="1"/>
  <c r="E5009" i="4" s="1"/>
  <c r="E5010" i="4" s="1"/>
  <c r="E5011" i="4" s="1"/>
  <c r="E5012" i="4" s="1"/>
  <c r="E5013" i="4" s="1"/>
  <c r="E5014" i="4" s="1"/>
  <c r="E5015" i="4" s="1"/>
  <c r="E5016" i="4" s="1"/>
  <c r="E5017" i="4" s="1"/>
  <c r="E5018" i="4" s="1"/>
  <c r="E5019" i="4" s="1"/>
  <c r="E5020" i="4" s="1"/>
  <c r="E5021" i="4" s="1"/>
  <c r="E5022" i="4" s="1"/>
  <c r="E5023" i="4" s="1"/>
  <c r="E5024" i="4" s="1"/>
  <c r="E5025" i="4" s="1"/>
  <c r="E5026" i="4" s="1"/>
  <c r="E5027" i="4" s="1"/>
  <c r="E5028" i="4" s="1"/>
  <c r="E5029" i="4" s="1"/>
  <c r="E5030" i="4" s="1"/>
  <c r="E5031" i="4" s="1"/>
  <c r="E5032" i="4" s="1"/>
  <c r="E5033" i="4" s="1"/>
  <c r="E5034" i="4" s="1"/>
  <c r="E5035" i="4" s="1"/>
  <c r="E5036" i="4" s="1"/>
  <c r="E5037" i="4" s="1"/>
  <c r="E5038" i="4" s="1"/>
  <c r="E5039" i="4" s="1"/>
  <c r="E5040" i="4" s="1"/>
  <c r="E5041" i="4" s="1"/>
  <c r="E5042" i="4" s="1"/>
  <c r="E5043" i="4" s="1"/>
  <c r="E5044" i="4" s="1"/>
  <c r="E5045" i="4" s="1"/>
  <c r="E5046" i="4" s="1"/>
  <c r="E5047" i="4" s="1"/>
  <c r="E5048" i="4" s="1"/>
  <c r="E5049" i="4" s="1"/>
  <c r="E5050" i="4" s="1"/>
  <c r="E5051" i="4" s="1"/>
  <c r="E5052" i="4" s="1"/>
  <c r="E5053" i="4" s="1"/>
  <c r="E5054" i="4" s="1"/>
  <c r="E5055" i="4" s="1"/>
  <c r="E5056" i="4" s="1"/>
  <c r="E5057" i="4" s="1"/>
  <c r="E5058" i="4" s="1"/>
  <c r="E5059" i="4" s="1"/>
  <c r="E5060" i="4" s="1"/>
  <c r="E5061" i="4" s="1"/>
  <c r="E5062" i="4" s="1"/>
  <c r="E5063" i="4" s="1"/>
  <c r="E5064" i="4" s="1"/>
  <c r="E5065" i="4" s="1"/>
  <c r="E5066" i="4" s="1"/>
  <c r="E5067" i="4" s="1"/>
  <c r="E5068" i="4" s="1"/>
  <c r="E5069" i="4" s="1"/>
  <c r="E5070" i="4" s="1"/>
  <c r="E5071" i="4" s="1"/>
  <c r="E5072" i="4" s="1"/>
  <c r="E5073" i="4" s="1"/>
  <c r="E5074" i="4" s="1"/>
  <c r="E5075" i="4" s="1"/>
  <c r="E5076" i="4" s="1"/>
  <c r="E5077" i="4" s="1"/>
  <c r="E5078" i="4" s="1"/>
  <c r="E5079" i="4" s="1"/>
  <c r="E5080" i="4" s="1"/>
  <c r="E5081" i="4" s="1"/>
  <c r="E5082" i="4" s="1"/>
  <c r="E5083" i="4" s="1"/>
  <c r="E5084" i="4" s="1"/>
  <c r="E5085" i="4" s="1"/>
  <c r="E5086" i="4" s="1"/>
  <c r="E5087" i="4" s="1"/>
  <c r="E5088" i="4" s="1"/>
  <c r="E5089" i="4" s="1"/>
  <c r="E5090" i="4" s="1"/>
  <c r="E5091" i="4" s="1"/>
  <c r="E5092" i="4" s="1"/>
  <c r="E5093" i="4" s="1"/>
  <c r="E5094" i="4" s="1"/>
  <c r="E5095" i="4" s="1"/>
  <c r="E5096" i="4" s="1"/>
  <c r="E5097" i="4" s="1"/>
  <c r="E5098" i="4" s="1"/>
  <c r="E5099" i="4" s="1"/>
  <c r="E5100" i="4" s="1"/>
  <c r="E5101" i="4" s="1"/>
  <c r="E5102" i="4" s="1"/>
  <c r="E5103" i="4" s="1"/>
  <c r="E5104" i="4" s="1"/>
  <c r="E5105" i="4" s="1"/>
  <c r="E5106" i="4" s="1"/>
  <c r="E5107" i="4" s="1"/>
  <c r="E5108" i="4" s="1"/>
  <c r="E5109" i="4" s="1"/>
  <c r="E5110" i="4" s="1"/>
  <c r="E5111" i="4" s="1"/>
  <c r="E5112" i="4" s="1"/>
  <c r="E5113" i="4" s="1"/>
  <c r="E5114" i="4" s="1"/>
  <c r="E5115" i="4" s="1"/>
  <c r="E5116" i="4" s="1"/>
  <c r="E5117" i="4" s="1"/>
  <c r="E5118" i="4" s="1"/>
  <c r="E5119" i="4" s="1"/>
  <c r="E5120" i="4" s="1"/>
  <c r="E5121" i="4" s="1"/>
  <c r="E5122" i="4" s="1"/>
  <c r="E5123" i="4" s="1"/>
  <c r="E5124" i="4" s="1"/>
  <c r="E5125" i="4" s="1"/>
  <c r="E5126" i="4" s="1"/>
  <c r="E5127" i="4" s="1"/>
  <c r="E5128" i="4" s="1"/>
  <c r="E5129" i="4" s="1"/>
  <c r="E5130" i="4" s="1"/>
  <c r="E5131" i="4" s="1"/>
  <c r="E5132" i="4" s="1"/>
  <c r="E5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5112" i="4"/>
  <c r="C5113" i="4"/>
  <c r="C5114" i="4"/>
  <c r="C5115" i="4"/>
  <c r="C5116" i="4"/>
  <c r="C5117" i="4"/>
  <c r="C5118" i="4"/>
  <c r="C5119" i="4"/>
  <c r="C5120" i="4"/>
  <c r="C5121" i="4"/>
  <c r="C5122" i="4"/>
  <c r="C5123" i="4"/>
  <c r="C5124" i="4"/>
  <c r="C5125" i="4"/>
  <c r="C5126" i="4"/>
  <c r="C5127" i="4"/>
  <c r="C5128" i="4"/>
  <c r="C5129" i="4"/>
  <c r="C5130" i="4"/>
  <c r="C5131" i="4"/>
  <c r="C5132" i="4"/>
  <c r="C4" i="4"/>
</calcChain>
</file>

<file path=xl/sharedStrings.xml><?xml version="1.0" encoding="utf-8"?>
<sst xmlns="http://schemas.openxmlformats.org/spreadsheetml/2006/main" count="6" uniqueCount="6">
  <si>
    <t>CFC 180 10msec Extracted</t>
  </si>
  <si>
    <t>Time</t>
  </si>
  <si>
    <t>Disp</t>
  </si>
  <si>
    <t>Full Concrete 2</t>
  </si>
  <si>
    <t>Accel</t>
  </si>
  <si>
    <t>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</si>
</sst>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Sheet3!$A$4:$A$993705</c:f>
              <c:numCache>
                <c:formatCode>General</c:formatCode>
                <c:ptCount val="993702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  <c:pt idx="1000">
                  <c:v>1.0009999999999999</c:v>
                </c:pt>
                <c:pt idx="1001">
                  <c:v>1.002</c:v>
                </c:pt>
                <c:pt idx="1002">
                  <c:v>1.0029999999999999</c:v>
                </c:pt>
                <c:pt idx="1003">
                  <c:v>1.004</c:v>
                </c:pt>
                <c:pt idx="1004">
                  <c:v>1.0049999999999999</c:v>
                </c:pt>
                <c:pt idx="1005">
                  <c:v>1.006</c:v>
                </c:pt>
                <c:pt idx="1006">
                  <c:v>1.0069999999999999</c:v>
                </c:pt>
                <c:pt idx="1007">
                  <c:v>1.008</c:v>
                </c:pt>
                <c:pt idx="1008">
                  <c:v>1.0089999999999999</c:v>
                </c:pt>
                <c:pt idx="1009">
                  <c:v>1.01</c:v>
                </c:pt>
                <c:pt idx="1010">
                  <c:v>1.0109999999999999</c:v>
                </c:pt>
                <c:pt idx="1011">
                  <c:v>1.012</c:v>
                </c:pt>
                <c:pt idx="1012">
                  <c:v>1.0129999999999999</c:v>
                </c:pt>
                <c:pt idx="1013">
                  <c:v>1.014</c:v>
                </c:pt>
                <c:pt idx="1014">
                  <c:v>1.0149999999999999</c:v>
                </c:pt>
                <c:pt idx="1015">
                  <c:v>1.016</c:v>
                </c:pt>
                <c:pt idx="1016">
                  <c:v>1.0169999999999999</c:v>
                </c:pt>
                <c:pt idx="1017">
                  <c:v>1.018</c:v>
                </c:pt>
                <c:pt idx="1018">
                  <c:v>1.0189999999999999</c:v>
                </c:pt>
                <c:pt idx="1019">
                  <c:v>1.02</c:v>
                </c:pt>
                <c:pt idx="1020">
                  <c:v>1.0209999999999999</c:v>
                </c:pt>
                <c:pt idx="1021">
                  <c:v>1.022</c:v>
                </c:pt>
                <c:pt idx="1022">
                  <c:v>1.0229999999999999</c:v>
                </c:pt>
                <c:pt idx="1023">
                  <c:v>1.024</c:v>
                </c:pt>
                <c:pt idx="1024">
                  <c:v>1.0249999999999999</c:v>
                </c:pt>
                <c:pt idx="1025">
                  <c:v>1.026</c:v>
                </c:pt>
                <c:pt idx="1026">
                  <c:v>1.0269999999999999</c:v>
                </c:pt>
                <c:pt idx="1027">
                  <c:v>1.028</c:v>
                </c:pt>
                <c:pt idx="1028">
                  <c:v>1.0289999999999999</c:v>
                </c:pt>
                <c:pt idx="1029">
                  <c:v>1.03</c:v>
                </c:pt>
                <c:pt idx="1030">
                  <c:v>1.0309999999999999</c:v>
                </c:pt>
                <c:pt idx="1031">
                  <c:v>1.032</c:v>
                </c:pt>
                <c:pt idx="1032">
                  <c:v>1.0329999999999999</c:v>
                </c:pt>
                <c:pt idx="1033">
                  <c:v>1.034</c:v>
                </c:pt>
                <c:pt idx="1034">
                  <c:v>1.0349999999999999</c:v>
                </c:pt>
                <c:pt idx="1035">
                  <c:v>1.036</c:v>
                </c:pt>
                <c:pt idx="1036">
                  <c:v>1.0369999999999999</c:v>
                </c:pt>
                <c:pt idx="1037">
                  <c:v>1.038</c:v>
                </c:pt>
                <c:pt idx="1038">
                  <c:v>1.0389999999999999</c:v>
                </c:pt>
                <c:pt idx="1039">
                  <c:v>1.04</c:v>
                </c:pt>
                <c:pt idx="1040">
                  <c:v>1.0409999999999999</c:v>
                </c:pt>
                <c:pt idx="1041">
                  <c:v>1.042</c:v>
                </c:pt>
                <c:pt idx="1042">
                  <c:v>1.0429999999999999</c:v>
                </c:pt>
                <c:pt idx="1043">
                  <c:v>1.044</c:v>
                </c:pt>
                <c:pt idx="1044">
                  <c:v>1.0449999999999999</c:v>
                </c:pt>
                <c:pt idx="1045">
                  <c:v>1.046</c:v>
                </c:pt>
                <c:pt idx="1046">
                  <c:v>1.0469999999999999</c:v>
                </c:pt>
                <c:pt idx="1047">
                  <c:v>1.048</c:v>
                </c:pt>
                <c:pt idx="1048">
                  <c:v>1.0489999999999999</c:v>
                </c:pt>
                <c:pt idx="1049">
                  <c:v>1.05</c:v>
                </c:pt>
                <c:pt idx="1050">
                  <c:v>1.0509999999999999</c:v>
                </c:pt>
                <c:pt idx="1051">
                  <c:v>1.052</c:v>
                </c:pt>
                <c:pt idx="1052">
                  <c:v>1.0529999999999999</c:v>
                </c:pt>
                <c:pt idx="1053">
                  <c:v>1.054</c:v>
                </c:pt>
                <c:pt idx="1054">
                  <c:v>1.0549999999999999</c:v>
                </c:pt>
                <c:pt idx="1055">
                  <c:v>1.056</c:v>
                </c:pt>
                <c:pt idx="1056">
                  <c:v>1.0569999999999999</c:v>
                </c:pt>
                <c:pt idx="1057">
                  <c:v>1.0580000000000001</c:v>
                </c:pt>
                <c:pt idx="1058">
                  <c:v>1.0589999999999999</c:v>
                </c:pt>
                <c:pt idx="1059">
                  <c:v>1.06</c:v>
                </c:pt>
                <c:pt idx="1060">
                  <c:v>1.0609999999999999</c:v>
                </c:pt>
                <c:pt idx="1061">
                  <c:v>1.0620000000000001</c:v>
                </c:pt>
                <c:pt idx="1062">
                  <c:v>1.0629999999999999</c:v>
                </c:pt>
                <c:pt idx="1063">
                  <c:v>1.0640000000000001</c:v>
                </c:pt>
                <c:pt idx="1064">
                  <c:v>1.0649999999999999</c:v>
                </c:pt>
                <c:pt idx="1065">
                  <c:v>1.0660000000000001</c:v>
                </c:pt>
                <c:pt idx="1066">
                  <c:v>1.0669999999999999</c:v>
                </c:pt>
                <c:pt idx="1067">
                  <c:v>1.0680000000000001</c:v>
                </c:pt>
                <c:pt idx="1068">
                  <c:v>1.069</c:v>
                </c:pt>
                <c:pt idx="1069">
                  <c:v>1.07</c:v>
                </c:pt>
                <c:pt idx="1070">
                  <c:v>1.071</c:v>
                </c:pt>
                <c:pt idx="1071">
                  <c:v>1.0720000000000001</c:v>
                </c:pt>
                <c:pt idx="1072">
                  <c:v>1.073</c:v>
                </c:pt>
                <c:pt idx="1073">
                  <c:v>1.0740000000000001</c:v>
                </c:pt>
                <c:pt idx="1074">
                  <c:v>1.075</c:v>
                </c:pt>
                <c:pt idx="1075">
                  <c:v>1.0760000000000001</c:v>
                </c:pt>
                <c:pt idx="1076">
                  <c:v>1.077</c:v>
                </c:pt>
                <c:pt idx="1077">
                  <c:v>1.0780000000000001</c:v>
                </c:pt>
                <c:pt idx="1078">
                  <c:v>1.079</c:v>
                </c:pt>
                <c:pt idx="1079">
                  <c:v>1.08</c:v>
                </c:pt>
                <c:pt idx="1080">
                  <c:v>1.081</c:v>
                </c:pt>
                <c:pt idx="1081">
                  <c:v>1.0820000000000001</c:v>
                </c:pt>
                <c:pt idx="1082">
                  <c:v>1.083</c:v>
                </c:pt>
                <c:pt idx="1083">
                  <c:v>1.0840000000000001</c:v>
                </c:pt>
                <c:pt idx="1084">
                  <c:v>1.085</c:v>
                </c:pt>
                <c:pt idx="1085">
                  <c:v>1.0860000000000001</c:v>
                </c:pt>
                <c:pt idx="1086">
                  <c:v>1.087</c:v>
                </c:pt>
                <c:pt idx="1087">
                  <c:v>1.0880000000000001</c:v>
                </c:pt>
                <c:pt idx="1088">
                  <c:v>1.089</c:v>
                </c:pt>
                <c:pt idx="1089">
                  <c:v>1.0900000000000001</c:v>
                </c:pt>
                <c:pt idx="1090">
                  <c:v>1.091</c:v>
                </c:pt>
                <c:pt idx="1091">
                  <c:v>1.0920000000000001</c:v>
                </c:pt>
                <c:pt idx="1092">
                  <c:v>1.093</c:v>
                </c:pt>
                <c:pt idx="1093">
                  <c:v>1.0940000000000001</c:v>
                </c:pt>
                <c:pt idx="1094">
                  <c:v>1.095</c:v>
                </c:pt>
                <c:pt idx="1095">
                  <c:v>1.0960000000000001</c:v>
                </c:pt>
                <c:pt idx="1096">
                  <c:v>1.097</c:v>
                </c:pt>
                <c:pt idx="1097">
                  <c:v>1.0980000000000001</c:v>
                </c:pt>
                <c:pt idx="1098">
                  <c:v>1.099</c:v>
                </c:pt>
                <c:pt idx="1099">
                  <c:v>1.1000000000000001</c:v>
                </c:pt>
                <c:pt idx="1100">
                  <c:v>1.101</c:v>
                </c:pt>
                <c:pt idx="1101">
                  <c:v>1.1020000000000001</c:v>
                </c:pt>
                <c:pt idx="1102">
                  <c:v>1.103</c:v>
                </c:pt>
                <c:pt idx="1103">
                  <c:v>1.1040000000000001</c:v>
                </c:pt>
                <c:pt idx="1104">
                  <c:v>1.105</c:v>
                </c:pt>
                <c:pt idx="1105">
                  <c:v>1.1060000000000001</c:v>
                </c:pt>
                <c:pt idx="1106">
                  <c:v>1.107</c:v>
                </c:pt>
                <c:pt idx="1107">
                  <c:v>1.1080000000000001</c:v>
                </c:pt>
                <c:pt idx="1108">
                  <c:v>1.109</c:v>
                </c:pt>
                <c:pt idx="1109">
                  <c:v>1.1100000000000001</c:v>
                </c:pt>
                <c:pt idx="1110">
                  <c:v>1.111</c:v>
                </c:pt>
                <c:pt idx="1111">
                  <c:v>1.1120000000000001</c:v>
                </c:pt>
                <c:pt idx="1112">
                  <c:v>1.113</c:v>
                </c:pt>
                <c:pt idx="1113">
                  <c:v>1.1140000000000001</c:v>
                </c:pt>
                <c:pt idx="1114">
                  <c:v>1.115</c:v>
                </c:pt>
                <c:pt idx="1115">
                  <c:v>1.1160000000000001</c:v>
                </c:pt>
                <c:pt idx="1116">
                  <c:v>1.117</c:v>
                </c:pt>
                <c:pt idx="1117">
                  <c:v>1.1180000000000001</c:v>
                </c:pt>
                <c:pt idx="1118">
                  <c:v>1.119</c:v>
                </c:pt>
                <c:pt idx="1119">
                  <c:v>1.1200000000000001</c:v>
                </c:pt>
                <c:pt idx="1120">
                  <c:v>1.121</c:v>
                </c:pt>
                <c:pt idx="1121">
                  <c:v>1.1220000000000001</c:v>
                </c:pt>
                <c:pt idx="1122">
                  <c:v>1.123</c:v>
                </c:pt>
                <c:pt idx="1123">
                  <c:v>1.1240000000000001</c:v>
                </c:pt>
                <c:pt idx="1124">
                  <c:v>1.125</c:v>
                </c:pt>
                <c:pt idx="1125">
                  <c:v>1.1259999999999999</c:v>
                </c:pt>
                <c:pt idx="1126">
                  <c:v>1.127</c:v>
                </c:pt>
                <c:pt idx="1127">
                  <c:v>1.1279999999999999</c:v>
                </c:pt>
                <c:pt idx="1128">
                  <c:v>1.129</c:v>
                </c:pt>
                <c:pt idx="1129">
                  <c:v>1.1299999999999999</c:v>
                </c:pt>
                <c:pt idx="1130">
                  <c:v>1.131</c:v>
                </c:pt>
                <c:pt idx="1131">
                  <c:v>1.1319999999999999</c:v>
                </c:pt>
                <c:pt idx="1132">
                  <c:v>1.133</c:v>
                </c:pt>
                <c:pt idx="1133">
                  <c:v>1.1339999999999999</c:v>
                </c:pt>
                <c:pt idx="1134">
                  <c:v>1.135</c:v>
                </c:pt>
                <c:pt idx="1135">
                  <c:v>1.1359999999999999</c:v>
                </c:pt>
                <c:pt idx="1136">
                  <c:v>1.137</c:v>
                </c:pt>
                <c:pt idx="1137">
                  <c:v>1.1379999999999999</c:v>
                </c:pt>
                <c:pt idx="1138">
                  <c:v>1.139</c:v>
                </c:pt>
                <c:pt idx="1139">
                  <c:v>1.1399999999999999</c:v>
                </c:pt>
                <c:pt idx="1140">
                  <c:v>1.141</c:v>
                </c:pt>
                <c:pt idx="1141">
                  <c:v>1.1419999999999999</c:v>
                </c:pt>
                <c:pt idx="1142">
                  <c:v>1.143</c:v>
                </c:pt>
                <c:pt idx="1143">
                  <c:v>1.1439999999999999</c:v>
                </c:pt>
                <c:pt idx="1144">
                  <c:v>1.145</c:v>
                </c:pt>
                <c:pt idx="1145">
                  <c:v>1.1459999999999999</c:v>
                </c:pt>
                <c:pt idx="1146">
                  <c:v>1.147</c:v>
                </c:pt>
                <c:pt idx="1147">
                  <c:v>1.1479999999999999</c:v>
                </c:pt>
                <c:pt idx="1148">
                  <c:v>1.149</c:v>
                </c:pt>
                <c:pt idx="1149">
                  <c:v>1.1499999999999999</c:v>
                </c:pt>
                <c:pt idx="1150">
                  <c:v>1.151</c:v>
                </c:pt>
                <c:pt idx="1151">
                  <c:v>1.1519999999999999</c:v>
                </c:pt>
                <c:pt idx="1152">
                  <c:v>1.153</c:v>
                </c:pt>
                <c:pt idx="1153">
                  <c:v>1.1539999999999999</c:v>
                </c:pt>
                <c:pt idx="1154">
                  <c:v>1.155</c:v>
                </c:pt>
                <c:pt idx="1155">
                  <c:v>1.1559999999999999</c:v>
                </c:pt>
                <c:pt idx="1156">
                  <c:v>1.157</c:v>
                </c:pt>
                <c:pt idx="1157">
                  <c:v>1.1579999999999999</c:v>
                </c:pt>
                <c:pt idx="1158">
                  <c:v>1.159</c:v>
                </c:pt>
                <c:pt idx="1159">
                  <c:v>1.1599999999999999</c:v>
                </c:pt>
                <c:pt idx="1160">
                  <c:v>1.161</c:v>
                </c:pt>
                <c:pt idx="1161">
                  <c:v>1.1619999999999999</c:v>
                </c:pt>
                <c:pt idx="1162">
                  <c:v>1.163</c:v>
                </c:pt>
                <c:pt idx="1163">
                  <c:v>1.1639999999999999</c:v>
                </c:pt>
                <c:pt idx="1164">
                  <c:v>1.165</c:v>
                </c:pt>
                <c:pt idx="1165">
                  <c:v>1.1659999999999999</c:v>
                </c:pt>
                <c:pt idx="1166">
                  <c:v>1.167</c:v>
                </c:pt>
                <c:pt idx="1167">
                  <c:v>1.1679999999999999</c:v>
                </c:pt>
                <c:pt idx="1168">
                  <c:v>1.169</c:v>
                </c:pt>
                <c:pt idx="1169">
                  <c:v>1.17</c:v>
                </c:pt>
                <c:pt idx="1170">
                  <c:v>1.171</c:v>
                </c:pt>
                <c:pt idx="1171">
                  <c:v>1.1719999999999999</c:v>
                </c:pt>
                <c:pt idx="1172">
                  <c:v>1.173</c:v>
                </c:pt>
                <c:pt idx="1173">
                  <c:v>1.1739999999999999</c:v>
                </c:pt>
                <c:pt idx="1174">
                  <c:v>1.175</c:v>
                </c:pt>
                <c:pt idx="1175">
                  <c:v>1.1759999999999999</c:v>
                </c:pt>
                <c:pt idx="1176">
                  <c:v>1.177</c:v>
                </c:pt>
                <c:pt idx="1177">
                  <c:v>1.1779999999999999</c:v>
                </c:pt>
                <c:pt idx="1178">
                  <c:v>1.179</c:v>
                </c:pt>
                <c:pt idx="1179">
                  <c:v>1.18</c:v>
                </c:pt>
                <c:pt idx="1180">
                  <c:v>1.181</c:v>
                </c:pt>
                <c:pt idx="1181">
                  <c:v>1.1819999999999999</c:v>
                </c:pt>
                <c:pt idx="1182">
                  <c:v>1.1830000000000001</c:v>
                </c:pt>
                <c:pt idx="1183">
                  <c:v>1.1839999999999999</c:v>
                </c:pt>
                <c:pt idx="1184">
                  <c:v>1.1850000000000001</c:v>
                </c:pt>
                <c:pt idx="1185">
                  <c:v>1.1859999999999999</c:v>
                </c:pt>
                <c:pt idx="1186">
                  <c:v>1.1870000000000001</c:v>
                </c:pt>
                <c:pt idx="1187">
                  <c:v>1.1879999999999999</c:v>
                </c:pt>
                <c:pt idx="1188">
                  <c:v>1.1890000000000001</c:v>
                </c:pt>
                <c:pt idx="1189">
                  <c:v>1.19</c:v>
                </c:pt>
                <c:pt idx="1190">
                  <c:v>1.1910000000000001</c:v>
                </c:pt>
                <c:pt idx="1191">
                  <c:v>1.1919999999999999</c:v>
                </c:pt>
                <c:pt idx="1192">
                  <c:v>1.1930000000000001</c:v>
                </c:pt>
                <c:pt idx="1193">
                  <c:v>1.194</c:v>
                </c:pt>
                <c:pt idx="1194">
                  <c:v>1.1950000000000001</c:v>
                </c:pt>
                <c:pt idx="1195">
                  <c:v>1.196</c:v>
                </c:pt>
                <c:pt idx="1196">
                  <c:v>1.1970000000000001</c:v>
                </c:pt>
                <c:pt idx="1197">
                  <c:v>1.198</c:v>
                </c:pt>
                <c:pt idx="1198">
                  <c:v>1.1990000000000001</c:v>
                </c:pt>
                <c:pt idx="1199">
                  <c:v>1.2</c:v>
                </c:pt>
                <c:pt idx="1200">
                  <c:v>1.2010000000000001</c:v>
                </c:pt>
                <c:pt idx="1201">
                  <c:v>1.202</c:v>
                </c:pt>
                <c:pt idx="1202">
                  <c:v>1.2030000000000001</c:v>
                </c:pt>
                <c:pt idx="1203">
                  <c:v>1.204</c:v>
                </c:pt>
                <c:pt idx="1204">
                  <c:v>1.2050000000000001</c:v>
                </c:pt>
                <c:pt idx="1205">
                  <c:v>1.206</c:v>
                </c:pt>
                <c:pt idx="1206">
                  <c:v>1.2070000000000001</c:v>
                </c:pt>
                <c:pt idx="1207">
                  <c:v>1.208</c:v>
                </c:pt>
                <c:pt idx="1208">
                  <c:v>1.2090000000000001</c:v>
                </c:pt>
                <c:pt idx="1209">
                  <c:v>1.21</c:v>
                </c:pt>
                <c:pt idx="1210">
                  <c:v>1.2110000000000001</c:v>
                </c:pt>
                <c:pt idx="1211">
                  <c:v>1.212</c:v>
                </c:pt>
                <c:pt idx="1212">
                  <c:v>1.2130000000000001</c:v>
                </c:pt>
                <c:pt idx="1213">
                  <c:v>1.214</c:v>
                </c:pt>
                <c:pt idx="1214">
                  <c:v>1.2150000000000001</c:v>
                </c:pt>
                <c:pt idx="1215">
                  <c:v>1.216</c:v>
                </c:pt>
                <c:pt idx="1216">
                  <c:v>1.2170000000000001</c:v>
                </c:pt>
                <c:pt idx="1217">
                  <c:v>1.218</c:v>
                </c:pt>
                <c:pt idx="1218">
                  <c:v>1.2190000000000001</c:v>
                </c:pt>
                <c:pt idx="1219">
                  <c:v>1.22</c:v>
                </c:pt>
                <c:pt idx="1220">
                  <c:v>1.2210000000000001</c:v>
                </c:pt>
                <c:pt idx="1221">
                  <c:v>1.222</c:v>
                </c:pt>
                <c:pt idx="1222">
                  <c:v>1.2230000000000001</c:v>
                </c:pt>
                <c:pt idx="1223">
                  <c:v>1.224</c:v>
                </c:pt>
                <c:pt idx="1224">
                  <c:v>1.2250000000000001</c:v>
                </c:pt>
                <c:pt idx="1225">
                  <c:v>1.226</c:v>
                </c:pt>
                <c:pt idx="1226">
                  <c:v>1.2270000000000001</c:v>
                </c:pt>
                <c:pt idx="1227">
                  <c:v>1.228</c:v>
                </c:pt>
                <c:pt idx="1228">
                  <c:v>1.2290000000000001</c:v>
                </c:pt>
                <c:pt idx="1229">
                  <c:v>1.23</c:v>
                </c:pt>
                <c:pt idx="1230">
                  <c:v>1.2310000000000001</c:v>
                </c:pt>
                <c:pt idx="1231">
                  <c:v>1.232</c:v>
                </c:pt>
                <c:pt idx="1232">
                  <c:v>1.2330000000000001</c:v>
                </c:pt>
                <c:pt idx="1233">
                  <c:v>1.234</c:v>
                </c:pt>
                <c:pt idx="1234">
                  <c:v>1.2350000000000001</c:v>
                </c:pt>
                <c:pt idx="1235">
                  <c:v>1.236</c:v>
                </c:pt>
                <c:pt idx="1236">
                  <c:v>1.2370000000000001</c:v>
                </c:pt>
                <c:pt idx="1237">
                  <c:v>1.238</c:v>
                </c:pt>
                <c:pt idx="1238">
                  <c:v>1.2390000000000001</c:v>
                </c:pt>
                <c:pt idx="1239">
                  <c:v>1.24</c:v>
                </c:pt>
                <c:pt idx="1240">
                  <c:v>1.2410000000000001</c:v>
                </c:pt>
                <c:pt idx="1241">
                  <c:v>1.242</c:v>
                </c:pt>
                <c:pt idx="1242">
                  <c:v>1.2430000000000001</c:v>
                </c:pt>
                <c:pt idx="1243">
                  <c:v>1.244</c:v>
                </c:pt>
                <c:pt idx="1244">
                  <c:v>1.2450000000000001</c:v>
                </c:pt>
                <c:pt idx="1245">
                  <c:v>1.246</c:v>
                </c:pt>
                <c:pt idx="1246">
                  <c:v>1.2470000000000001</c:v>
                </c:pt>
                <c:pt idx="1247">
                  <c:v>1.248</c:v>
                </c:pt>
                <c:pt idx="1248">
                  <c:v>1.2490000000000001</c:v>
                </c:pt>
                <c:pt idx="1249">
                  <c:v>1.25</c:v>
                </c:pt>
                <c:pt idx="1250">
                  <c:v>1.2509999999999999</c:v>
                </c:pt>
                <c:pt idx="1251">
                  <c:v>1.252</c:v>
                </c:pt>
                <c:pt idx="1252">
                  <c:v>1.2529999999999999</c:v>
                </c:pt>
                <c:pt idx="1253">
                  <c:v>1.254</c:v>
                </c:pt>
                <c:pt idx="1254">
                  <c:v>1.2549999999999999</c:v>
                </c:pt>
                <c:pt idx="1255">
                  <c:v>1.256</c:v>
                </c:pt>
                <c:pt idx="1256">
                  <c:v>1.2569999999999999</c:v>
                </c:pt>
                <c:pt idx="1257">
                  <c:v>1.258</c:v>
                </c:pt>
                <c:pt idx="1258">
                  <c:v>1.2589999999999999</c:v>
                </c:pt>
                <c:pt idx="1259">
                  <c:v>1.26</c:v>
                </c:pt>
                <c:pt idx="1260">
                  <c:v>1.2609999999999999</c:v>
                </c:pt>
                <c:pt idx="1261">
                  <c:v>1.262</c:v>
                </c:pt>
                <c:pt idx="1262">
                  <c:v>1.2629999999999999</c:v>
                </c:pt>
                <c:pt idx="1263">
                  <c:v>1.264</c:v>
                </c:pt>
                <c:pt idx="1264">
                  <c:v>1.2649999999999999</c:v>
                </c:pt>
                <c:pt idx="1265">
                  <c:v>1.266</c:v>
                </c:pt>
                <c:pt idx="1266">
                  <c:v>1.2669999999999999</c:v>
                </c:pt>
                <c:pt idx="1267">
                  <c:v>1.268</c:v>
                </c:pt>
                <c:pt idx="1268">
                  <c:v>1.2689999999999999</c:v>
                </c:pt>
                <c:pt idx="1269">
                  <c:v>1.27</c:v>
                </c:pt>
                <c:pt idx="1270">
                  <c:v>1.2709999999999999</c:v>
                </c:pt>
                <c:pt idx="1271">
                  <c:v>1.272</c:v>
                </c:pt>
                <c:pt idx="1272">
                  <c:v>1.2729999999999999</c:v>
                </c:pt>
                <c:pt idx="1273">
                  <c:v>1.274</c:v>
                </c:pt>
                <c:pt idx="1274">
                  <c:v>1.2749999999999999</c:v>
                </c:pt>
                <c:pt idx="1275">
                  <c:v>1.276</c:v>
                </c:pt>
                <c:pt idx="1276">
                  <c:v>1.2769999999999999</c:v>
                </c:pt>
                <c:pt idx="1277">
                  <c:v>1.278</c:v>
                </c:pt>
                <c:pt idx="1278">
                  <c:v>1.2789999999999999</c:v>
                </c:pt>
                <c:pt idx="1279">
                  <c:v>1.28</c:v>
                </c:pt>
                <c:pt idx="1280">
                  <c:v>1.2809999999999999</c:v>
                </c:pt>
                <c:pt idx="1281">
                  <c:v>1.282</c:v>
                </c:pt>
                <c:pt idx="1282">
                  <c:v>1.2829999999999999</c:v>
                </c:pt>
                <c:pt idx="1283">
                  <c:v>1.284</c:v>
                </c:pt>
                <c:pt idx="1284">
                  <c:v>1.2849999999999999</c:v>
                </c:pt>
                <c:pt idx="1285">
                  <c:v>1.286</c:v>
                </c:pt>
                <c:pt idx="1286">
                  <c:v>1.2869999999999999</c:v>
                </c:pt>
                <c:pt idx="1287">
                  <c:v>1.288</c:v>
                </c:pt>
                <c:pt idx="1288">
                  <c:v>1.2889999999999999</c:v>
                </c:pt>
                <c:pt idx="1289">
                  <c:v>1.29</c:v>
                </c:pt>
                <c:pt idx="1290">
                  <c:v>1.2909999999999999</c:v>
                </c:pt>
                <c:pt idx="1291">
                  <c:v>1.292</c:v>
                </c:pt>
                <c:pt idx="1292">
                  <c:v>1.2929999999999999</c:v>
                </c:pt>
                <c:pt idx="1293">
                  <c:v>1.294</c:v>
                </c:pt>
                <c:pt idx="1294">
                  <c:v>1.2949999999999999</c:v>
                </c:pt>
                <c:pt idx="1295">
                  <c:v>1.296</c:v>
                </c:pt>
                <c:pt idx="1296">
                  <c:v>1.2969999999999999</c:v>
                </c:pt>
                <c:pt idx="1297">
                  <c:v>1.298</c:v>
                </c:pt>
                <c:pt idx="1298">
                  <c:v>1.2989999999999999</c:v>
                </c:pt>
                <c:pt idx="1299">
                  <c:v>1.3</c:v>
                </c:pt>
                <c:pt idx="1300">
                  <c:v>1.3009999999999999</c:v>
                </c:pt>
                <c:pt idx="1301">
                  <c:v>1.302</c:v>
                </c:pt>
                <c:pt idx="1302">
                  <c:v>1.3029999999999999</c:v>
                </c:pt>
                <c:pt idx="1303">
                  <c:v>1.304</c:v>
                </c:pt>
                <c:pt idx="1304">
                  <c:v>1.3049999999999999</c:v>
                </c:pt>
                <c:pt idx="1305">
                  <c:v>1.306</c:v>
                </c:pt>
                <c:pt idx="1306">
                  <c:v>1.3069999999999999</c:v>
                </c:pt>
                <c:pt idx="1307">
                  <c:v>1.3080000000000001</c:v>
                </c:pt>
                <c:pt idx="1308">
                  <c:v>1.3089999999999999</c:v>
                </c:pt>
                <c:pt idx="1309">
                  <c:v>1.31</c:v>
                </c:pt>
                <c:pt idx="1310">
                  <c:v>1.3109999999999999</c:v>
                </c:pt>
                <c:pt idx="1311">
                  <c:v>1.3120000000000001</c:v>
                </c:pt>
                <c:pt idx="1312">
                  <c:v>1.3129999999999999</c:v>
                </c:pt>
                <c:pt idx="1313">
                  <c:v>1.3140000000000001</c:v>
                </c:pt>
                <c:pt idx="1314">
                  <c:v>1.3149999999999999</c:v>
                </c:pt>
                <c:pt idx="1315">
                  <c:v>1.3160000000000001</c:v>
                </c:pt>
                <c:pt idx="1316">
                  <c:v>1.3169999999999999</c:v>
                </c:pt>
                <c:pt idx="1317">
                  <c:v>1.3180000000000001</c:v>
                </c:pt>
                <c:pt idx="1318">
                  <c:v>1.319</c:v>
                </c:pt>
                <c:pt idx="1319">
                  <c:v>1.32</c:v>
                </c:pt>
                <c:pt idx="1320">
                  <c:v>1.321</c:v>
                </c:pt>
                <c:pt idx="1321">
                  <c:v>1.3220000000000001</c:v>
                </c:pt>
                <c:pt idx="1322">
                  <c:v>1.323</c:v>
                </c:pt>
                <c:pt idx="1323">
                  <c:v>1.3240000000000001</c:v>
                </c:pt>
                <c:pt idx="1324">
                  <c:v>1.325</c:v>
                </c:pt>
                <c:pt idx="1325">
                  <c:v>1.3260000000000001</c:v>
                </c:pt>
                <c:pt idx="1326">
                  <c:v>1.327</c:v>
                </c:pt>
                <c:pt idx="1327">
                  <c:v>1.3280000000000001</c:v>
                </c:pt>
                <c:pt idx="1328">
                  <c:v>1.329</c:v>
                </c:pt>
                <c:pt idx="1329">
                  <c:v>1.33</c:v>
                </c:pt>
                <c:pt idx="1330">
                  <c:v>1.331</c:v>
                </c:pt>
                <c:pt idx="1331">
                  <c:v>1.3320000000000001</c:v>
                </c:pt>
                <c:pt idx="1332">
                  <c:v>1.333</c:v>
                </c:pt>
                <c:pt idx="1333">
                  <c:v>1.3340000000000001</c:v>
                </c:pt>
                <c:pt idx="1334">
                  <c:v>1.335</c:v>
                </c:pt>
                <c:pt idx="1335">
                  <c:v>1.3360000000000001</c:v>
                </c:pt>
                <c:pt idx="1336">
                  <c:v>1.337</c:v>
                </c:pt>
                <c:pt idx="1337">
                  <c:v>1.3380000000000001</c:v>
                </c:pt>
                <c:pt idx="1338">
                  <c:v>1.339</c:v>
                </c:pt>
                <c:pt idx="1339">
                  <c:v>1.34</c:v>
                </c:pt>
                <c:pt idx="1340">
                  <c:v>1.341</c:v>
                </c:pt>
                <c:pt idx="1341">
                  <c:v>1.3420000000000001</c:v>
                </c:pt>
                <c:pt idx="1342">
                  <c:v>1.343</c:v>
                </c:pt>
                <c:pt idx="1343">
                  <c:v>1.3440000000000001</c:v>
                </c:pt>
                <c:pt idx="1344">
                  <c:v>1.345</c:v>
                </c:pt>
                <c:pt idx="1345">
                  <c:v>1.3460000000000001</c:v>
                </c:pt>
                <c:pt idx="1346">
                  <c:v>1.347</c:v>
                </c:pt>
                <c:pt idx="1347">
                  <c:v>1.3480000000000001</c:v>
                </c:pt>
                <c:pt idx="1348">
                  <c:v>1.349</c:v>
                </c:pt>
                <c:pt idx="1349">
                  <c:v>1.35</c:v>
                </c:pt>
                <c:pt idx="1350">
                  <c:v>1.351</c:v>
                </c:pt>
                <c:pt idx="1351">
                  <c:v>1.3520000000000001</c:v>
                </c:pt>
                <c:pt idx="1352">
                  <c:v>1.353</c:v>
                </c:pt>
                <c:pt idx="1353">
                  <c:v>1.3540000000000001</c:v>
                </c:pt>
                <c:pt idx="1354">
                  <c:v>1.355</c:v>
                </c:pt>
                <c:pt idx="1355">
                  <c:v>1.3560000000000001</c:v>
                </c:pt>
                <c:pt idx="1356">
                  <c:v>1.357</c:v>
                </c:pt>
                <c:pt idx="1357">
                  <c:v>1.3580000000000001</c:v>
                </c:pt>
                <c:pt idx="1358">
                  <c:v>1.359</c:v>
                </c:pt>
                <c:pt idx="1359">
                  <c:v>1.36</c:v>
                </c:pt>
                <c:pt idx="1360">
                  <c:v>1.361</c:v>
                </c:pt>
                <c:pt idx="1361">
                  <c:v>1.3620000000000001</c:v>
                </c:pt>
                <c:pt idx="1362">
                  <c:v>1.363</c:v>
                </c:pt>
                <c:pt idx="1363">
                  <c:v>1.3640000000000001</c:v>
                </c:pt>
                <c:pt idx="1364">
                  <c:v>1.365</c:v>
                </c:pt>
                <c:pt idx="1365">
                  <c:v>1.3660000000000001</c:v>
                </c:pt>
                <c:pt idx="1366">
                  <c:v>1.367</c:v>
                </c:pt>
                <c:pt idx="1367">
                  <c:v>1.3680000000000001</c:v>
                </c:pt>
                <c:pt idx="1368">
                  <c:v>1.369</c:v>
                </c:pt>
                <c:pt idx="1369">
                  <c:v>1.37</c:v>
                </c:pt>
                <c:pt idx="1370">
                  <c:v>1.371</c:v>
                </c:pt>
                <c:pt idx="1371">
                  <c:v>1.3720000000000001</c:v>
                </c:pt>
                <c:pt idx="1372">
                  <c:v>1.373</c:v>
                </c:pt>
                <c:pt idx="1373">
                  <c:v>1.3740000000000001</c:v>
                </c:pt>
                <c:pt idx="1374">
                  <c:v>1.375</c:v>
                </c:pt>
                <c:pt idx="1375">
                  <c:v>1.3759999999999999</c:v>
                </c:pt>
                <c:pt idx="1376">
                  <c:v>1.377</c:v>
                </c:pt>
                <c:pt idx="1377">
                  <c:v>1.3779999999999999</c:v>
                </c:pt>
                <c:pt idx="1378">
                  <c:v>1.379</c:v>
                </c:pt>
                <c:pt idx="1379">
                  <c:v>1.38</c:v>
                </c:pt>
                <c:pt idx="1380">
                  <c:v>1.381</c:v>
                </c:pt>
                <c:pt idx="1381">
                  <c:v>1.3819999999999999</c:v>
                </c:pt>
                <c:pt idx="1382">
                  <c:v>1.383</c:v>
                </c:pt>
                <c:pt idx="1383">
                  <c:v>1.3839999999999999</c:v>
                </c:pt>
                <c:pt idx="1384">
                  <c:v>1.385</c:v>
                </c:pt>
                <c:pt idx="1385">
                  <c:v>1.3859999999999999</c:v>
                </c:pt>
                <c:pt idx="1386">
                  <c:v>1.387</c:v>
                </c:pt>
                <c:pt idx="1387">
                  <c:v>1.3879999999999999</c:v>
                </c:pt>
                <c:pt idx="1388">
                  <c:v>1.389</c:v>
                </c:pt>
                <c:pt idx="1389">
                  <c:v>1.39</c:v>
                </c:pt>
                <c:pt idx="1390">
                  <c:v>1.391</c:v>
                </c:pt>
                <c:pt idx="1391">
                  <c:v>1.3919999999999999</c:v>
                </c:pt>
                <c:pt idx="1392">
                  <c:v>1.393</c:v>
                </c:pt>
                <c:pt idx="1393">
                  <c:v>1.3939999999999999</c:v>
                </c:pt>
                <c:pt idx="1394">
                  <c:v>1.395</c:v>
                </c:pt>
                <c:pt idx="1395">
                  <c:v>1.3959999999999999</c:v>
                </c:pt>
                <c:pt idx="1396">
                  <c:v>1.397</c:v>
                </c:pt>
                <c:pt idx="1397">
                  <c:v>1.3979999999999999</c:v>
                </c:pt>
                <c:pt idx="1398">
                  <c:v>1.399</c:v>
                </c:pt>
                <c:pt idx="1399">
                  <c:v>1.4</c:v>
                </c:pt>
                <c:pt idx="1400">
                  <c:v>1.401</c:v>
                </c:pt>
                <c:pt idx="1401">
                  <c:v>1.4019999999999999</c:v>
                </c:pt>
                <c:pt idx="1402">
                  <c:v>1.403</c:v>
                </c:pt>
                <c:pt idx="1403">
                  <c:v>1.4039999999999999</c:v>
                </c:pt>
                <c:pt idx="1404">
                  <c:v>1.405</c:v>
                </c:pt>
                <c:pt idx="1405">
                  <c:v>1.4059999999999999</c:v>
                </c:pt>
                <c:pt idx="1406">
                  <c:v>1.407</c:v>
                </c:pt>
                <c:pt idx="1407">
                  <c:v>1.4079999999999999</c:v>
                </c:pt>
                <c:pt idx="1408">
                  <c:v>1.409</c:v>
                </c:pt>
                <c:pt idx="1409">
                  <c:v>1.41</c:v>
                </c:pt>
                <c:pt idx="1410">
                  <c:v>1.411</c:v>
                </c:pt>
                <c:pt idx="1411">
                  <c:v>1.4119999999999999</c:v>
                </c:pt>
                <c:pt idx="1412">
                  <c:v>1.413</c:v>
                </c:pt>
                <c:pt idx="1413">
                  <c:v>1.4139999999999999</c:v>
                </c:pt>
                <c:pt idx="1414">
                  <c:v>1.415</c:v>
                </c:pt>
                <c:pt idx="1415">
                  <c:v>1.4159999999999999</c:v>
                </c:pt>
                <c:pt idx="1416">
                  <c:v>1.417</c:v>
                </c:pt>
                <c:pt idx="1417">
                  <c:v>1.4179999999999999</c:v>
                </c:pt>
                <c:pt idx="1418">
                  <c:v>1.419</c:v>
                </c:pt>
                <c:pt idx="1419">
                  <c:v>1.42</c:v>
                </c:pt>
                <c:pt idx="1420">
                  <c:v>1.421</c:v>
                </c:pt>
                <c:pt idx="1421">
                  <c:v>1.4219999999999999</c:v>
                </c:pt>
                <c:pt idx="1422">
                  <c:v>1.423</c:v>
                </c:pt>
                <c:pt idx="1423">
                  <c:v>1.4239999999999999</c:v>
                </c:pt>
                <c:pt idx="1424">
                  <c:v>1.425</c:v>
                </c:pt>
                <c:pt idx="1425">
                  <c:v>1.4259999999999999</c:v>
                </c:pt>
                <c:pt idx="1426">
                  <c:v>1.427</c:v>
                </c:pt>
                <c:pt idx="1427">
                  <c:v>1.4279999999999999</c:v>
                </c:pt>
                <c:pt idx="1428">
                  <c:v>1.429</c:v>
                </c:pt>
                <c:pt idx="1429">
                  <c:v>1.43</c:v>
                </c:pt>
                <c:pt idx="1430">
                  <c:v>1.431</c:v>
                </c:pt>
                <c:pt idx="1431">
                  <c:v>1.4319999999999999</c:v>
                </c:pt>
                <c:pt idx="1432">
                  <c:v>1.4330000000000001</c:v>
                </c:pt>
                <c:pt idx="1433">
                  <c:v>1.4339999999999999</c:v>
                </c:pt>
                <c:pt idx="1434">
                  <c:v>1.4350000000000001</c:v>
                </c:pt>
                <c:pt idx="1435">
                  <c:v>1.4359999999999999</c:v>
                </c:pt>
                <c:pt idx="1436">
                  <c:v>1.4370000000000001</c:v>
                </c:pt>
                <c:pt idx="1437">
                  <c:v>1.4379999999999999</c:v>
                </c:pt>
                <c:pt idx="1438">
                  <c:v>1.4390000000000001</c:v>
                </c:pt>
                <c:pt idx="1439">
                  <c:v>1.44</c:v>
                </c:pt>
                <c:pt idx="1440">
                  <c:v>1.4410000000000001</c:v>
                </c:pt>
                <c:pt idx="1441">
                  <c:v>1.4419999999999999</c:v>
                </c:pt>
                <c:pt idx="1442">
                  <c:v>1.4430000000000001</c:v>
                </c:pt>
                <c:pt idx="1443">
                  <c:v>1.444</c:v>
                </c:pt>
                <c:pt idx="1444">
                  <c:v>1.4450000000000001</c:v>
                </c:pt>
                <c:pt idx="1445">
                  <c:v>1.446</c:v>
                </c:pt>
                <c:pt idx="1446">
                  <c:v>1.4470000000000001</c:v>
                </c:pt>
                <c:pt idx="1447">
                  <c:v>1.448</c:v>
                </c:pt>
                <c:pt idx="1448">
                  <c:v>1.4490000000000001</c:v>
                </c:pt>
                <c:pt idx="1449">
                  <c:v>1.45</c:v>
                </c:pt>
                <c:pt idx="1450">
                  <c:v>1.4510000000000001</c:v>
                </c:pt>
                <c:pt idx="1451">
                  <c:v>1.452</c:v>
                </c:pt>
                <c:pt idx="1452">
                  <c:v>1.4530000000000001</c:v>
                </c:pt>
                <c:pt idx="1453">
                  <c:v>1.454</c:v>
                </c:pt>
                <c:pt idx="1454">
                  <c:v>1.4550000000000001</c:v>
                </c:pt>
                <c:pt idx="1455">
                  <c:v>1.456</c:v>
                </c:pt>
                <c:pt idx="1456">
                  <c:v>1.4570000000000001</c:v>
                </c:pt>
                <c:pt idx="1457">
                  <c:v>1.458</c:v>
                </c:pt>
                <c:pt idx="1458">
                  <c:v>1.4590000000000001</c:v>
                </c:pt>
                <c:pt idx="1459">
                  <c:v>1.46</c:v>
                </c:pt>
                <c:pt idx="1460">
                  <c:v>1.4610000000000001</c:v>
                </c:pt>
                <c:pt idx="1461">
                  <c:v>1.462</c:v>
                </c:pt>
                <c:pt idx="1462">
                  <c:v>1.4630000000000001</c:v>
                </c:pt>
                <c:pt idx="1463">
                  <c:v>1.464</c:v>
                </c:pt>
                <c:pt idx="1464">
                  <c:v>1.4650000000000001</c:v>
                </c:pt>
                <c:pt idx="1465">
                  <c:v>1.466</c:v>
                </c:pt>
                <c:pt idx="1466">
                  <c:v>1.4670000000000001</c:v>
                </c:pt>
                <c:pt idx="1467">
                  <c:v>1.468</c:v>
                </c:pt>
                <c:pt idx="1468">
                  <c:v>1.4690000000000001</c:v>
                </c:pt>
                <c:pt idx="1469">
                  <c:v>1.47</c:v>
                </c:pt>
                <c:pt idx="1470">
                  <c:v>1.4710000000000001</c:v>
                </c:pt>
                <c:pt idx="1471">
                  <c:v>1.472</c:v>
                </c:pt>
                <c:pt idx="1472">
                  <c:v>1.4730000000000001</c:v>
                </c:pt>
                <c:pt idx="1473">
                  <c:v>1.474</c:v>
                </c:pt>
                <c:pt idx="1474">
                  <c:v>1.4750000000000001</c:v>
                </c:pt>
                <c:pt idx="1475">
                  <c:v>1.476</c:v>
                </c:pt>
                <c:pt idx="1476">
                  <c:v>1.4770000000000001</c:v>
                </c:pt>
                <c:pt idx="1477">
                  <c:v>1.478</c:v>
                </c:pt>
                <c:pt idx="1478">
                  <c:v>1.4790000000000001</c:v>
                </c:pt>
                <c:pt idx="1479">
                  <c:v>1.48</c:v>
                </c:pt>
                <c:pt idx="1480">
                  <c:v>1.4810000000000001</c:v>
                </c:pt>
                <c:pt idx="1481">
                  <c:v>1.482</c:v>
                </c:pt>
                <c:pt idx="1482">
                  <c:v>1.4830000000000001</c:v>
                </c:pt>
                <c:pt idx="1483">
                  <c:v>1.484</c:v>
                </c:pt>
                <c:pt idx="1484">
                  <c:v>1.4850000000000001</c:v>
                </c:pt>
                <c:pt idx="1485">
                  <c:v>1.486</c:v>
                </c:pt>
                <c:pt idx="1486">
                  <c:v>1.4870000000000001</c:v>
                </c:pt>
                <c:pt idx="1487">
                  <c:v>1.488</c:v>
                </c:pt>
                <c:pt idx="1488">
                  <c:v>1.4890000000000001</c:v>
                </c:pt>
                <c:pt idx="1489">
                  <c:v>1.49</c:v>
                </c:pt>
                <c:pt idx="1490">
                  <c:v>1.4910000000000001</c:v>
                </c:pt>
                <c:pt idx="1491">
                  <c:v>1.492</c:v>
                </c:pt>
                <c:pt idx="1492">
                  <c:v>1.4930000000000001</c:v>
                </c:pt>
                <c:pt idx="1493">
                  <c:v>1.494</c:v>
                </c:pt>
                <c:pt idx="1494">
                  <c:v>1.4950000000000001</c:v>
                </c:pt>
                <c:pt idx="1495">
                  <c:v>1.496</c:v>
                </c:pt>
                <c:pt idx="1496">
                  <c:v>1.4970000000000001</c:v>
                </c:pt>
                <c:pt idx="1497">
                  <c:v>1.498</c:v>
                </c:pt>
                <c:pt idx="1498">
                  <c:v>1.4990000000000001</c:v>
                </c:pt>
                <c:pt idx="1499">
                  <c:v>1.5</c:v>
                </c:pt>
                <c:pt idx="1500">
                  <c:v>1.5009999999999999</c:v>
                </c:pt>
                <c:pt idx="1501">
                  <c:v>1.502</c:v>
                </c:pt>
                <c:pt idx="1502">
                  <c:v>1.5029999999999999</c:v>
                </c:pt>
                <c:pt idx="1503">
                  <c:v>1.504</c:v>
                </c:pt>
                <c:pt idx="1504">
                  <c:v>1.5049999999999999</c:v>
                </c:pt>
                <c:pt idx="1505">
                  <c:v>1.506</c:v>
                </c:pt>
                <c:pt idx="1506">
                  <c:v>1.5069999999999999</c:v>
                </c:pt>
                <c:pt idx="1507">
                  <c:v>1.508</c:v>
                </c:pt>
                <c:pt idx="1508">
                  <c:v>1.5089999999999999</c:v>
                </c:pt>
                <c:pt idx="1509">
                  <c:v>1.51</c:v>
                </c:pt>
                <c:pt idx="1510">
                  <c:v>1.5109999999999999</c:v>
                </c:pt>
                <c:pt idx="1511">
                  <c:v>1.512</c:v>
                </c:pt>
                <c:pt idx="1512">
                  <c:v>1.5129999999999999</c:v>
                </c:pt>
                <c:pt idx="1513">
                  <c:v>1.514</c:v>
                </c:pt>
                <c:pt idx="1514">
                  <c:v>1.5149999999999999</c:v>
                </c:pt>
                <c:pt idx="1515">
                  <c:v>1.516</c:v>
                </c:pt>
                <c:pt idx="1516">
                  <c:v>1.5169999999999999</c:v>
                </c:pt>
                <c:pt idx="1517">
                  <c:v>1.518</c:v>
                </c:pt>
                <c:pt idx="1518">
                  <c:v>1.5189999999999999</c:v>
                </c:pt>
                <c:pt idx="1519">
                  <c:v>1.52</c:v>
                </c:pt>
                <c:pt idx="1520">
                  <c:v>1.5209999999999999</c:v>
                </c:pt>
                <c:pt idx="1521">
                  <c:v>1.522</c:v>
                </c:pt>
                <c:pt idx="1522">
                  <c:v>1.5229999999999999</c:v>
                </c:pt>
                <c:pt idx="1523">
                  <c:v>1.524</c:v>
                </c:pt>
                <c:pt idx="1524">
                  <c:v>1.5249999999999999</c:v>
                </c:pt>
                <c:pt idx="1525">
                  <c:v>1.526</c:v>
                </c:pt>
                <c:pt idx="1526">
                  <c:v>1.5269999999999999</c:v>
                </c:pt>
                <c:pt idx="1527">
                  <c:v>1.528</c:v>
                </c:pt>
                <c:pt idx="1528">
                  <c:v>1.5289999999999999</c:v>
                </c:pt>
                <c:pt idx="1529">
                  <c:v>1.53</c:v>
                </c:pt>
                <c:pt idx="1530">
                  <c:v>1.5309999999999999</c:v>
                </c:pt>
                <c:pt idx="1531">
                  <c:v>1.532</c:v>
                </c:pt>
                <c:pt idx="1532">
                  <c:v>1.5329999999999999</c:v>
                </c:pt>
                <c:pt idx="1533">
                  <c:v>1.534</c:v>
                </c:pt>
                <c:pt idx="1534">
                  <c:v>1.5349999999999999</c:v>
                </c:pt>
                <c:pt idx="1535">
                  <c:v>1.536</c:v>
                </c:pt>
                <c:pt idx="1536">
                  <c:v>1.5369999999999999</c:v>
                </c:pt>
                <c:pt idx="1537">
                  <c:v>1.538</c:v>
                </c:pt>
                <c:pt idx="1538">
                  <c:v>1.5389999999999999</c:v>
                </c:pt>
                <c:pt idx="1539">
                  <c:v>1.54</c:v>
                </c:pt>
                <c:pt idx="1540">
                  <c:v>1.5409999999999999</c:v>
                </c:pt>
                <c:pt idx="1541">
                  <c:v>1.542</c:v>
                </c:pt>
                <c:pt idx="1542">
                  <c:v>1.5429999999999999</c:v>
                </c:pt>
                <c:pt idx="1543">
                  <c:v>1.544</c:v>
                </c:pt>
                <c:pt idx="1544">
                  <c:v>1.5449999999999999</c:v>
                </c:pt>
                <c:pt idx="1545">
                  <c:v>1.546</c:v>
                </c:pt>
                <c:pt idx="1546">
                  <c:v>1.5469999999999999</c:v>
                </c:pt>
                <c:pt idx="1547">
                  <c:v>1.548</c:v>
                </c:pt>
                <c:pt idx="1548">
                  <c:v>1.5489999999999999</c:v>
                </c:pt>
                <c:pt idx="1549">
                  <c:v>1.55</c:v>
                </c:pt>
                <c:pt idx="1550">
                  <c:v>1.5509999999999999</c:v>
                </c:pt>
                <c:pt idx="1551">
                  <c:v>1.552</c:v>
                </c:pt>
                <c:pt idx="1552">
                  <c:v>1.5529999999999999</c:v>
                </c:pt>
                <c:pt idx="1553">
                  <c:v>1.554</c:v>
                </c:pt>
                <c:pt idx="1554">
                  <c:v>1.5549999999999999</c:v>
                </c:pt>
                <c:pt idx="1555">
                  <c:v>1.556</c:v>
                </c:pt>
                <c:pt idx="1556">
                  <c:v>1.5569999999999999</c:v>
                </c:pt>
                <c:pt idx="1557">
                  <c:v>1.5580000000000001</c:v>
                </c:pt>
                <c:pt idx="1558">
                  <c:v>1.5589999999999999</c:v>
                </c:pt>
                <c:pt idx="1559">
                  <c:v>1.56</c:v>
                </c:pt>
                <c:pt idx="1560">
                  <c:v>1.5609999999999999</c:v>
                </c:pt>
                <c:pt idx="1561">
                  <c:v>1.5620000000000001</c:v>
                </c:pt>
                <c:pt idx="1562">
                  <c:v>1.5629999999999999</c:v>
                </c:pt>
                <c:pt idx="1563">
                  <c:v>1.5640000000000001</c:v>
                </c:pt>
                <c:pt idx="1564">
                  <c:v>1.5649999999999999</c:v>
                </c:pt>
                <c:pt idx="1565">
                  <c:v>1.5660000000000001</c:v>
                </c:pt>
                <c:pt idx="1566">
                  <c:v>1.5669999999999999</c:v>
                </c:pt>
                <c:pt idx="1567">
                  <c:v>1.5680000000000001</c:v>
                </c:pt>
                <c:pt idx="1568">
                  <c:v>1.569</c:v>
                </c:pt>
                <c:pt idx="1569">
                  <c:v>1.57</c:v>
                </c:pt>
                <c:pt idx="1570">
                  <c:v>1.571</c:v>
                </c:pt>
                <c:pt idx="1571">
                  <c:v>1.5720000000000001</c:v>
                </c:pt>
                <c:pt idx="1572">
                  <c:v>1.573</c:v>
                </c:pt>
                <c:pt idx="1573">
                  <c:v>1.5740000000000001</c:v>
                </c:pt>
                <c:pt idx="1574">
                  <c:v>1.575</c:v>
                </c:pt>
                <c:pt idx="1575">
                  <c:v>1.5760000000000001</c:v>
                </c:pt>
                <c:pt idx="1576">
                  <c:v>1.577</c:v>
                </c:pt>
                <c:pt idx="1577">
                  <c:v>1.5780000000000001</c:v>
                </c:pt>
                <c:pt idx="1578">
                  <c:v>1.579</c:v>
                </c:pt>
                <c:pt idx="1579">
                  <c:v>1.58</c:v>
                </c:pt>
                <c:pt idx="1580">
                  <c:v>1.581</c:v>
                </c:pt>
                <c:pt idx="1581">
                  <c:v>1.5820000000000001</c:v>
                </c:pt>
                <c:pt idx="1582">
                  <c:v>1.583</c:v>
                </c:pt>
                <c:pt idx="1583">
                  <c:v>1.5840000000000001</c:v>
                </c:pt>
                <c:pt idx="1584">
                  <c:v>1.585</c:v>
                </c:pt>
                <c:pt idx="1585">
                  <c:v>1.5860000000000001</c:v>
                </c:pt>
                <c:pt idx="1586">
                  <c:v>1.587</c:v>
                </c:pt>
                <c:pt idx="1587">
                  <c:v>1.5880000000000001</c:v>
                </c:pt>
                <c:pt idx="1588">
                  <c:v>1.589</c:v>
                </c:pt>
                <c:pt idx="1589">
                  <c:v>1.59</c:v>
                </c:pt>
                <c:pt idx="1590">
                  <c:v>1.591</c:v>
                </c:pt>
                <c:pt idx="1591">
                  <c:v>1.5920000000000001</c:v>
                </c:pt>
                <c:pt idx="1592">
                  <c:v>1.593</c:v>
                </c:pt>
                <c:pt idx="1593">
                  <c:v>1.5940000000000001</c:v>
                </c:pt>
                <c:pt idx="1594">
                  <c:v>1.595</c:v>
                </c:pt>
                <c:pt idx="1595">
                  <c:v>1.5960000000000001</c:v>
                </c:pt>
                <c:pt idx="1596">
                  <c:v>1.597</c:v>
                </c:pt>
                <c:pt idx="1597">
                  <c:v>1.5980000000000001</c:v>
                </c:pt>
                <c:pt idx="1598">
                  <c:v>1.599</c:v>
                </c:pt>
                <c:pt idx="1599">
                  <c:v>1.6</c:v>
                </c:pt>
                <c:pt idx="1600">
                  <c:v>1.601</c:v>
                </c:pt>
                <c:pt idx="1601">
                  <c:v>1.6020000000000001</c:v>
                </c:pt>
                <c:pt idx="1602">
                  <c:v>1.603</c:v>
                </c:pt>
                <c:pt idx="1603">
                  <c:v>1.6040000000000001</c:v>
                </c:pt>
                <c:pt idx="1604">
                  <c:v>1.605</c:v>
                </c:pt>
                <c:pt idx="1605">
                  <c:v>1.6060000000000001</c:v>
                </c:pt>
                <c:pt idx="1606">
                  <c:v>1.607</c:v>
                </c:pt>
                <c:pt idx="1607">
                  <c:v>1.6080000000000001</c:v>
                </c:pt>
                <c:pt idx="1608">
                  <c:v>1.609</c:v>
                </c:pt>
                <c:pt idx="1609">
                  <c:v>1.61</c:v>
                </c:pt>
                <c:pt idx="1610">
                  <c:v>1.611</c:v>
                </c:pt>
                <c:pt idx="1611">
                  <c:v>1.6120000000000001</c:v>
                </c:pt>
                <c:pt idx="1612">
                  <c:v>1.613</c:v>
                </c:pt>
                <c:pt idx="1613">
                  <c:v>1.6140000000000001</c:v>
                </c:pt>
                <c:pt idx="1614">
                  <c:v>1.615</c:v>
                </c:pt>
                <c:pt idx="1615">
                  <c:v>1.6160000000000001</c:v>
                </c:pt>
                <c:pt idx="1616">
                  <c:v>1.617</c:v>
                </c:pt>
                <c:pt idx="1617">
                  <c:v>1.6180000000000001</c:v>
                </c:pt>
                <c:pt idx="1618">
                  <c:v>1.619</c:v>
                </c:pt>
                <c:pt idx="1619">
                  <c:v>1.62</c:v>
                </c:pt>
                <c:pt idx="1620">
                  <c:v>1.621</c:v>
                </c:pt>
                <c:pt idx="1621">
                  <c:v>1.6220000000000001</c:v>
                </c:pt>
                <c:pt idx="1622">
                  <c:v>1.623</c:v>
                </c:pt>
                <c:pt idx="1623">
                  <c:v>1.6240000000000001</c:v>
                </c:pt>
                <c:pt idx="1624">
                  <c:v>1.625</c:v>
                </c:pt>
                <c:pt idx="1625">
                  <c:v>1.6259999999999999</c:v>
                </c:pt>
                <c:pt idx="1626">
                  <c:v>1.627</c:v>
                </c:pt>
                <c:pt idx="1627">
                  <c:v>1.6279999999999999</c:v>
                </c:pt>
                <c:pt idx="1628">
                  <c:v>1.629</c:v>
                </c:pt>
                <c:pt idx="1629">
                  <c:v>1.63</c:v>
                </c:pt>
                <c:pt idx="1630">
                  <c:v>1.631</c:v>
                </c:pt>
                <c:pt idx="1631">
                  <c:v>1.6319999999999999</c:v>
                </c:pt>
                <c:pt idx="1632">
                  <c:v>1.633</c:v>
                </c:pt>
                <c:pt idx="1633">
                  <c:v>1.6339999999999999</c:v>
                </c:pt>
                <c:pt idx="1634">
                  <c:v>1.635</c:v>
                </c:pt>
                <c:pt idx="1635">
                  <c:v>1.6359999999999999</c:v>
                </c:pt>
                <c:pt idx="1636">
                  <c:v>1.637</c:v>
                </c:pt>
                <c:pt idx="1637">
                  <c:v>1.6379999999999999</c:v>
                </c:pt>
                <c:pt idx="1638">
                  <c:v>1.639</c:v>
                </c:pt>
                <c:pt idx="1639">
                  <c:v>1.64</c:v>
                </c:pt>
                <c:pt idx="1640">
                  <c:v>1.641</c:v>
                </c:pt>
                <c:pt idx="1641">
                  <c:v>1.6419999999999999</c:v>
                </c:pt>
                <c:pt idx="1642">
                  <c:v>1.643</c:v>
                </c:pt>
                <c:pt idx="1643">
                  <c:v>1.6439999999999999</c:v>
                </c:pt>
                <c:pt idx="1644">
                  <c:v>1.645</c:v>
                </c:pt>
                <c:pt idx="1645">
                  <c:v>1.6459999999999999</c:v>
                </c:pt>
                <c:pt idx="1646">
                  <c:v>1.647</c:v>
                </c:pt>
                <c:pt idx="1647">
                  <c:v>1.6479999999999999</c:v>
                </c:pt>
                <c:pt idx="1648">
                  <c:v>1.649</c:v>
                </c:pt>
                <c:pt idx="1649">
                  <c:v>1.65</c:v>
                </c:pt>
                <c:pt idx="1650">
                  <c:v>1.651</c:v>
                </c:pt>
                <c:pt idx="1651">
                  <c:v>1.6519999999999999</c:v>
                </c:pt>
                <c:pt idx="1652">
                  <c:v>1.653</c:v>
                </c:pt>
                <c:pt idx="1653">
                  <c:v>1.6539999999999999</c:v>
                </c:pt>
                <c:pt idx="1654">
                  <c:v>1.655</c:v>
                </c:pt>
                <c:pt idx="1655">
                  <c:v>1.6559999999999999</c:v>
                </c:pt>
                <c:pt idx="1656">
                  <c:v>1.657</c:v>
                </c:pt>
                <c:pt idx="1657">
                  <c:v>1.6579999999999999</c:v>
                </c:pt>
                <c:pt idx="1658">
                  <c:v>1.659</c:v>
                </c:pt>
                <c:pt idx="1659">
                  <c:v>1.66</c:v>
                </c:pt>
                <c:pt idx="1660">
                  <c:v>1.661</c:v>
                </c:pt>
                <c:pt idx="1661">
                  <c:v>1.6619999999999999</c:v>
                </c:pt>
                <c:pt idx="1662">
                  <c:v>1.663</c:v>
                </c:pt>
                <c:pt idx="1663">
                  <c:v>1.6639999999999999</c:v>
                </c:pt>
                <c:pt idx="1664">
                  <c:v>1.665</c:v>
                </c:pt>
                <c:pt idx="1665">
                  <c:v>1.6659999999999999</c:v>
                </c:pt>
                <c:pt idx="1666">
                  <c:v>1.667</c:v>
                </c:pt>
                <c:pt idx="1667">
                  <c:v>1.6679999999999999</c:v>
                </c:pt>
                <c:pt idx="1668">
                  <c:v>1.669</c:v>
                </c:pt>
                <c:pt idx="1669">
                  <c:v>1.67</c:v>
                </c:pt>
                <c:pt idx="1670">
                  <c:v>1.671</c:v>
                </c:pt>
                <c:pt idx="1671">
                  <c:v>1.6719999999999999</c:v>
                </c:pt>
                <c:pt idx="1672">
                  <c:v>1.673</c:v>
                </c:pt>
                <c:pt idx="1673">
                  <c:v>1.6739999999999999</c:v>
                </c:pt>
                <c:pt idx="1674">
                  <c:v>1.675</c:v>
                </c:pt>
                <c:pt idx="1675">
                  <c:v>1.6759999999999999</c:v>
                </c:pt>
                <c:pt idx="1676">
                  <c:v>1.677</c:v>
                </c:pt>
                <c:pt idx="1677">
                  <c:v>1.6779999999999999</c:v>
                </c:pt>
                <c:pt idx="1678">
                  <c:v>1.679</c:v>
                </c:pt>
                <c:pt idx="1679">
                  <c:v>1.68</c:v>
                </c:pt>
                <c:pt idx="1680">
                  <c:v>1.681</c:v>
                </c:pt>
                <c:pt idx="1681">
                  <c:v>1.6819999999999999</c:v>
                </c:pt>
                <c:pt idx="1682">
                  <c:v>1.6830000000000001</c:v>
                </c:pt>
                <c:pt idx="1683">
                  <c:v>1.6839999999999999</c:v>
                </c:pt>
                <c:pt idx="1684">
                  <c:v>1.6850000000000001</c:v>
                </c:pt>
                <c:pt idx="1685">
                  <c:v>1.6859999999999999</c:v>
                </c:pt>
                <c:pt idx="1686">
                  <c:v>1.6870000000000001</c:v>
                </c:pt>
                <c:pt idx="1687">
                  <c:v>1.6879999999999999</c:v>
                </c:pt>
                <c:pt idx="1688">
                  <c:v>1.6890000000000001</c:v>
                </c:pt>
                <c:pt idx="1689">
                  <c:v>1.69</c:v>
                </c:pt>
                <c:pt idx="1690">
                  <c:v>1.6910000000000001</c:v>
                </c:pt>
                <c:pt idx="1691">
                  <c:v>1.6919999999999999</c:v>
                </c:pt>
                <c:pt idx="1692">
                  <c:v>1.6930000000000001</c:v>
                </c:pt>
                <c:pt idx="1693">
                  <c:v>1.694</c:v>
                </c:pt>
                <c:pt idx="1694">
                  <c:v>1.6950000000000001</c:v>
                </c:pt>
                <c:pt idx="1695">
                  <c:v>1.696</c:v>
                </c:pt>
                <c:pt idx="1696">
                  <c:v>1.6970000000000001</c:v>
                </c:pt>
                <c:pt idx="1697">
                  <c:v>1.698</c:v>
                </c:pt>
                <c:pt idx="1698">
                  <c:v>1.6990000000000001</c:v>
                </c:pt>
                <c:pt idx="1699">
                  <c:v>1.7</c:v>
                </c:pt>
                <c:pt idx="1700">
                  <c:v>1.7010000000000001</c:v>
                </c:pt>
                <c:pt idx="1701">
                  <c:v>1.702</c:v>
                </c:pt>
                <c:pt idx="1702">
                  <c:v>1.7030000000000001</c:v>
                </c:pt>
                <c:pt idx="1703">
                  <c:v>1.704</c:v>
                </c:pt>
                <c:pt idx="1704">
                  <c:v>1.7050000000000001</c:v>
                </c:pt>
                <c:pt idx="1705">
                  <c:v>1.706</c:v>
                </c:pt>
                <c:pt idx="1706">
                  <c:v>1.7070000000000001</c:v>
                </c:pt>
                <c:pt idx="1707">
                  <c:v>1.708</c:v>
                </c:pt>
                <c:pt idx="1708">
                  <c:v>1.7090000000000001</c:v>
                </c:pt>
                <c:pt idx="1709">
                  <c:v>1.71</c:v>
                </c:pt>
                <c:pt idx="1710">
                  <c:v>1.7110000000000001</c:v>
                </c:pt>
                <c:pt idx="1711">
                  <c:v>1.712</c:v>
                </c:pt>
                <c:pt idx="1712">
                  <c:v>1.7130000000000001</c:v>
                </c:pt>
                <c:pt idx="1713">
                  <c:v>1.714</c:v>
                </c:pt>
                <c:pt idx="1714">
                  <c:v>1.7150000000000001</c:v>
                </c:pt>
                <c:pt idx="1715">
                  <c:v>1.716</c:v>
                </c:pt>
                <c:pt idx="1716">
                  <c:v>1.7170000000000001</c:v>
                </c:pt>
                <c:pt idx="1717">
                  <c:v>1.718</c:v>
                </c:pt>
                <c:pt idx="1718">
                  <c:v>1.7190000000000001</c:v>
                </c:pt>
                <c:pt idx="1719">
                  <c:v>1.72</c:v>
                </c:pt>
                <c:pt idx="1720">
                  <c:v>1.7210000000000001</c:v>
                </c:pt>
                <c:pt idx="1721">
                  <c:v>1.722</c:v>
                </c:pt>
                <c:pt idx="1722">
                  <c:v>1.7230000000000001</c:v>
                </c:pt>
                <c:pt idx="1723">
                  <c:v>1.724</c:v>
                </c:pt>
                <c:pt idx="1724">
                  <c:v>1.7250000000000001</c:v>
                </c:pt>
                <c:pt idx="1725">
                  <c:v>1.726</c:v>
                </c:pt>
                <c:pt idx="1726">
                  <c:v>1.7270000000000001</c:v>
                </c:pt>
                <c:pt idx="1727">
                  <c:v>1.728</c:v>
                </c:pt>
                <c:pt idx="1728">
                  <c:v>1.7290000000000001</c:v>
                </c:pt>
                <c:pt idx="1729">
                  <c:v>1.73</c:v>
                </c:pt>
                <c:pt idx="1730">
                  <c:v>1.7310000000000001</c:v>
                </c:pt>
                <c:pt idx="1731">
                  <c:v>1.732</c:v>
                </c:pt>
                <c:pt idx="1732">
                  <c:v>1.7330000000000001</c:v>
                </c:pt>
                <c:pt idx="1733">
                  <c:v>1.734</c:v>
                </c:pt>
                <c:pt idx="1734">
                  <c:v>1.7350000000000001</c:v>
                </c:pt>
                <c:pt idx="1735">
                  <c:v>1.736</c:v>
                </c:pt>
                <c:pt idx="1736">
                  <c:v>1.7370000000000001</c:v>
                </c:pt>
                <c:pt idx="1737">
                  <c:v>1.738</c:v>
                </c:pt>
                <c:pt idx="1738">
                  <c:v>1.7390000000000001</c:v>
                </c:pt>
                <c:pt idx="1739">
                  <c:v>1.74</c:v>
                </c:pt>
                <c:pt idx="1740">
                  <c:v>1.7410000000000001</c:v>
                </c:pt>
                <c:pt idx="1741">
                  <c:v>1.742</c:v>
                </c:pt>
                <c:pt idx="1742">
                  <c:v>1.7430000000000001</c:v>
                </c:pt>
                <c:pt idx="1743">
                  <c:v>1.744</c:v>
                </c:pt>
                <c:pt idx="1744">
                  <c:v>1.7450000000000001</c:v>
                </c:pt>
                <c:pt idx="1745">
                  <c:v>1.746</c:v>
                </c:pt>
                <c:pt idx="1746">
                  <c:v>1.7470000000000001</c:v>
                </c:pt>
                <c:pt idx="1747">
                  <c:v>1.748</c:v>
                </c:pt>
                <c:pt idx="1748">
                  <c:v>1.7490000000000001</c:v>
                </c:pt>
                <c:pt idx="1749">
                  <c:v>1.75</c:v>
                </c:pt>
                <c:pt idx="1750">
                  <c:v>1.7509999999999999</c:v>
                </c:pt>
                <c:pt idx="1751">
                  <c:v>1.752</c:v>
                </c:pt>
                <c:pt idx="1752">
                  <c:v>1.7529999999999999</c:v>
                </c:pt>
                <c:pt idx="1753">
                  <c:v>1.754</c:v>
                </c:pt>
                <c:pt idx="1754">
                  <c:v>1.7549999999999999</c:v>
                </c:pt>
                <c:pt idx="1755">
                  <c:v>1.756</c:v>
                </c:pt>
                <c:pt idx="1756">
                  <c:v>1.7569999999999999</c:v>
                </c:pt>
                <c:pt idx="1757">
                  <c:v>1.758</c:v>
                </c:pt>
                <c:pt idx="1758">
                  <c:v>1.7589999999999999</c:v>
                </c:pt>
                <c:pt idx="1759">
                  <c:v>1.76</c:v>
                </c:pt>
                <c:pt idx="1760">
                  <c:v>1.7609999999999999</c:v>
                </c:pt>
                <c:pt idx="1761">
                  <c:v>1.762</c:v>
                </c:pt>
                <c:pt idx="1762">
                  <c:v>1.7629999999999999</c:v>
                </c:pt>
                <c:pt idx="1763">
                  <c:v>1.764</c:v>
                </c:pt>
                <c:pt idx="1764">
                  <c:v>1.7649999999999999</c:v>
                </c:pt>
                <c:pt idx="1765">
                  <c:v>1.766</c:v>
                </c:pt>
                <c:pt idx="1766">
                  <c:v>1.7669999999999999</c:v>
                </c:pt>
                <c:pt idx="1767">
                  <c:v>1.768</c:v>
                </c:pt>
                <c:pt idx="1768">
                  <c:v>1.7689999999999999</c:v>
                </c:pt>
                <c:pt idx="1769">
                  <c:v>1.77</c:v>
                </c:pt>
                <c:pt idx="1770">
                  <c:v>1.7709999999999999</c:v>
                </c:pt>
                <c:pt idx="1771">
                  <c:v>1.772</c:v>
                </c:pt>
                <c:pt idx="1772">
                  <c:v>1.7729999999999999</c:v>
                </c:pt>
                <c:pt idx="1773">
                  <c:v>1.774</c:v>
                </c:pt>
                <c:pt idx="1774">
                  <c:v>1.7749999999999999</c:v>
                </c:pt>
                <c:pt idx="1775">
                  <c:v>1.776</c:v>
                </c:pt>
                <c:pt idx="1776">
                  <c:v>1.7769999999999999</c:v>
                </c:pt>
                <c:pt idx="1777">
                  <c:v>1.778</c:v>
                </c:pt>
                <c:pt idx="1778">
                  <c:v>1.7789999999999999</c:v>
                </c:pt>
                <c:pt idx="1779">
                  <c:v>1.78</c:v>
                </c:pt>
                <c:pt idx="1780">
                  <c:v>1.7809999999999999</c:v>
                </c:pt>
                <c:pt idx="1781">
                  <c:v>1.782</c:v>
                </c:pt>
                <c:pt idx="1782">
                  <c:v>1.7829999999999999</c:v>
                </c:pt>
                <c:pt idx="1783">
                  <c:v>1.784</c:v>
                </c:pt>
                <c:pt idx="1784">
                  <c:v>1.7849999999999999</c:v>
                </c:pt>
                <c:pt idx="1785">
                  <c:v>1.786</c:v>
                </c:pt>
                <c:pt idx="1786">
                  <c:v>1.7869999999999999</c:v>
                </c:pt>
                <c:pt idx="1787">
                  <c:v>1.788</c:v>
                </c:pt>
                <c:pt idx="1788">
                  <c:v>1.7889999999999999</c:v>
                </c:pt>
                <c:pt idx="1789">
                  <c:v>1.79</c:v>
                </c:pt>
                <c:pt idx="1790">
                  <c:v>1.7909999999999999</c:v>
                </c:pt>
                <c:pt idx="1791">
                  <c:v>1.792</c:v>
                </c:pt>
                <c:pt idx="1792">
                  <c:v>1.7929999999999999</c:v>
                </c:pt>
                <c:pt idx="1793">
                  <c:v>1.794</c:v>
                </c:pt>
                <c:pt idx="1794">
                  <c:v>1.7949999999999999</c:v>
                </c:pt>
                <c:pt idx="1795">
                  <c:v>1.796</c:v>
                </c:pt>
                <c:pt idx="1796">
                  <c:v>1.7969999999999999</c:v>
                </c:pt>
                <c:pt idx="1797">
                  <c:v>1.798</c:v>
                </c:pt>
                <c:pt idx="1798">
                  <c:v>1.7989999999999999</c:v>
                </c:pt>
                <c:pt idx="1799">
                  <c:v>1.8</c:v>
                </c:pt>
                <c:pt idx="1800">
                  <c:v>1.8009999999999999</c:v>
                </c:pt>
                <c:pt idx="1801">
                  <c:v>1.802</c:v>
                </c:pt>
                <c:pt idx="1802">
                  <c:v>1.8029999999999999</c:v>
                </c:pt>
                <c:pt idx="1803">
                  <c:v>1.804</c:v>
                </c:pt>
                <c:pt idx="1804">
                  <c:v>1.8049999999999999</c:v>
                </c:pt>
                <c:pt idx="1805">
                  <c:v>1.806</c:v>
                </c:pt>
                <c:pt idx="1806">
                  <c:v>1.8069999999999999</c:v>
                </c:pt>
                <c:pt idx="1807">
                  <c:v>1.8080000000000001</c:v>
                </c:pt>
                <c:pt idx="1808">
                  <c:v>1.8089999999999999</c:v>
                </c:pt>
                <c:pt idx="1809">
                  <c:v>1.81</c:v>
                </c:pt>
                <c:pt idx="1810">
                  <c:v>1.8109999999999999</c:v>
                </c:pt>
                <c:pt idx="1811">
                  <c:v>1.8120000000000001</c:v>
                </c:pt>
                <c:pt idx="1812">
                  <c:v>1.8129999999999999</c:v>
                </c:pt>
                <c:pt idx="1813">
                  <c:v>1.8140000000000001</c:v>
                </c:pt>
                <c:pt idx="1814">
                  <c:v>1.8149999999999999</c:v>
                </c:pt>
                <c:pt idx="1815">
                  <c:v>1.8160000000000001</c:v>
                </c:pt>
                <c:pt idx="1816">
                  <c:v>1.8169999999999999</c:v>
                </c:pt>
                <c:pt idx="1817">
                  <c:v>1.8180000000000001</c:v>
                </c:pt>
                <c:pt idx="1818">
                  <c:v>1.819</c:v>
                </c:pt>
                <c:pt idx="1819">
                  <c:v>1.82</c:v>
                </c:pt>
                <c:pt idx="1820">
                  <c:v>1.821</c:v>
                </c:pt>
                <c:pt idx="1821">
                  <c:v>1.8220000000000001</c:v>
                </c:pt>
                <c:pt idx="1822">
                  <c:v>1.823</c:v>
                </c:pt>
                <c:pt idx="1823">
                  <c:v>1.8240000000000001</c:v>
                </c:pt>
                <c:pt idx="1824">
                  <c:v>1.825</c:v>
                </c:pt>
                <c:pt idx="1825">
                  <c:v>1.8260000000000001</c:v>
                </c:pt>
                <c:pt idx="1826">
                  <c:v>1.827</c:v>
                </c:pt>
                <c:pt idx="1827">
                  <c:v>1.8280000000000001</c:v>
                </c:pt>
                <c:pt idx="1828">
                  <c:v>1.829</c:v>
                </c:pt>
                <c:pt idx="1829">
                  <c:v>1.83</c:v>
                </c:pt>
                <c:pt idx="1830">
                  <c:v>1.831</c:v>
                </c:pt>
                <c:pt idx="1831">
                  <c:v>1.8320000000000001</c:v>
                </c:pt>
                <c:pt idx="1832">
                  <c:v>1.833</c:v>
                </c:pt>
                <c:pt idx="1833">
                  <c:v>1.8340000000000001</c:v>
                </c:pt>
                <c:pt idx="1834">
                  <c:v>1.835</c:v>
                </c:pt>
                <c:pt idx="1835">
                  <c:v>1.8360000000000001</c:v>
                </c:pt>
                <c:pt idx="1836">
                  <c:v>1.837</c:v>
                </c:pt>
                <c:pt idx="1837">
                  <c:v>1.8380000000000001</c:v>
                </c:pt>
                <c:pt idx="1838">
                  <c:v>1.839</c:v>
                </c:pt>
                <c:pt idx="1839">
                  <c:v>1.84</c:v>
                </c:pt>
                <c:pt idx="1840">
                  <c:v>1.841</c:v>
                </c:pt>
                <c:pt idx="1841">
                  <c:v>1.8420000000000001</c:v>
                </c:pt>
                <c:pt idx="1842">
                  <c:v>1.843</c:v>
                </c:pt>
                <c:pt idx="1843">
                  <c:v>1.8440000000000001</c:v>
                </c:pt>
                <c:pt idx="1844">
                  <c:v>1.845</c:v>
                </c:pt>
                <c:pt idx="1845">
                  <c:v>1.8460000000000001</c:v>
                </c:pt>
                <c:pt idx="1846">
                  <c:v>1.847</c:v>
                </c:pt>
                <c:pt idx="1847">
                  <c:v>1.8480000000000001</c:v>
                </c:pt>
                <c:pt idx="1848">
                  <c:v>1.849</c:v>
                </c:pt>
                <c:pt idx="1849">
                  <c:v>1.85</c:v>
                </c:pt>
                <c:pt idx="1850">
                  <c:v>1.851</c:v>
                </c:pt>
                <c:pt idx="1851">
                  <c:v>1.8520000000000001</c:v>
                </c:pt>
                <c:pt idx="1852">
                  <c:v>1.853</c:v>
                </c:pt>
                <c:pt idx="1853">
                  <c:v>1.8540000000000001</c:v>
                </c:pt>
                <c:pt idx="1854">
                  <c:v>1.855</c:v>
                </c:pt>
                <c:pt idx="1855">
                  <c:v>1.8560000000000001</c:v>
                </c:pt>
                <c:pt idx="1856">
                  <c:v>1.857</c:v>
                </c:pt>
                <c:pt idx="1857">
                  <c:v>1.8580000000000001</c:v>
                </c:pt>
                <c:pt idx="1858">
                  <c:v>1.859</c:v>
                </c:pt>
                <c:pt idx="1859">
                  <c:v>1.86</c:v>
                </c:pt>
                <c:pt idx="1860">
                  <c:v>1.861</c:v>
                </c:pt>
                <c:pt idx="1861">
                  <c:v>1.8620000000000001</c:v>
                </c:pt>
                <c:pt idx="1862">
                  <c:v>1.863</c:v>
                </c:pt>
                <c:pt idx="1863">
                  <c:v>1.8640000000000001</c:v>
                </c:pt>
                <c:pt idx="1864">
                  <c:v>1.865</c:v>
                </c:pt>
                <c:pt idx="1865">
                  <c:v>1.8660000000000001</c:v>
                </c:pt>
                <c:pt idx="1866">
                  <c:v>1.867</c:v>
                </c:pt>
                <c:pt idx="1867">
                  <c:v>1.8680000000000001</c:v>
                </c:pt>
                <c:pt idx="1868">
                  <c:v>1.869</c:v>
                </c:pt>
                <c:pt idx="1869">
                  <c:v>1.87</c:v>
                </c:pt>
                <c:pt idx="1870">
                  <c:v>1.871</c:v>
                </c:pt>
                <c:pt idx="1871">
                  <c:v>1.8720000000000001</c:v>
                </c:pt>
                <c:pt idx="1872">
                  <c:v>1.873</c:v>
                </c:pt>
                <c:pt idx="1873">
                  <c:v>1.8740000000000001</c:v>
                </c:pt>
                <c:pt idx="1874">
                  <c:v>1.875</c:v>
                </c:pt>
                <c:pt idx="1875">
                  <c:v>1.8759999999999999</c:v>
                </c:pt>
                <c:pt idx="1876">
                  <c:v>1.877</c:v>
                </c:pt>
                <c:pt idx="1877">
                  <c:v>1.8779999999999999</c:v>
                </c:pt>
                <c:pt idx="1878">
                  <c:v>1.879</c:v>
                </c:pt>
                <c:pt idx="1879">
                  <c:v>1.88</c:v>
                </c:pt>
                <c:pt idx="1880">
                  <c:v>1.881</c:v>
                </c:pt>
                <c:pt idx="1881">
                  <c:v>1.8819999999999999</c:v>
                </c:pt>
                <c:pt idx="1882">
                  <c:v>1.883</c:v>
                </c:pt>
                <c:pt idx="1883">
                  <c:v>1.8839999999999999</c:v>
                </c:pt>
                <c:pt idx="1884">
                  <c:v>1.885</c:v>
                </c:pt>
                <c:pt idx="1885">
                  <c:v>1.8859999999999999</c:v>
                </c:pt>
                <c:pt idx="1886">
                  <c:v>1.887</c:v>
                </c:pt>
                <c:pt idx="1887">
                  <c:v>1.8879999999999999</c:v>
                </c:pt>
                <c:pt idx="1888">
                  <c:v>1.889</c:v>
                </c:pt>
                <c:pt idx="1889">
                  <c:v>1.89</c:v>
                </c:pt>
                <c:pt idx="1890">
                  <c:v>1.891</c:v>
                </c:pt>
                <c:pt idx="1891">
                  <c:v>1.8919999999999999</c:v>
                </c:pt>
                <c:pt idx="1892">
                  <c:v>1.893</c:v>
                </c:pt>
                <c:pt idx="1893">
                  <c:v>1.8939999999999999</c:v>
                </c:pt>
                <c:pt idx="1894">
                  <c:v>1.895</c:v>
                </c:pt>
                <c:pt idx="1895">
                  <c:v>1.8959999999999999</c:v>
                </c:pt>
                <c:pt idx="1896">
                  <c:v>1.897</c:v>
                </c:pt>
                <c:pt idx="1897">
                  <c:v>1.8979999999999999</c:v>
                </c:pt>
                <c:pt idx="1898">
                  <c:v>1.899</c:v>
                </c:pt>
                <c:pt idx="1899">
                  <c:v>1.9</c:v>
                </c:pt>
                <c:pt idx="1900">
                  <c:v>1.901</c:v>
                </c:pt>
                <c:pt idx="1901">
                  <c:v>1.9019999999999999</c:v>
                </c:pt>
                <c:pt idx="1902">
                  <c:v>1.903</c:v>
                </c:pt>
                <c:pt idx="1903">
                  <c:v>1.9039999999999999</c:v>
                </c:pt>
                <c:pt idx="1904">
                  <c:v>1.905</c:v>
                </c:pt>
                <c:pt idx="1905">
                  <c:v>1.9059999999999999</c:v>
                </c:pt>
                <c:pt idx="1906">
                  <c:v>1.907</c:v>
                </c:pt>
                <c:pt idx="1907">
                  <c:v>1.9079999999999999</c:v>
                </c:pt>
                <c:pt idx="1908">
                  <c:v>1.909</c:v>
                </c:pt>
                <c:pt idx="1909">
                  <c:v>1.91</c:v>
                </c:pt>
                <c:pt idx="1910">
                  <c:v>1.911</c:v>
                </c:pt>
                <c:pt idx="1911">
                  <c:v>1.9119999999999999</c:v>
                </c:pt>
                <c:pt idx="1912">
                  <c:v>1.913</c:v>
                </c:pt>
                <c:pt idx="1913">
                  <c:v>1.9139999999999999</c:v>
                </c:pt>
                <c:pt idx="1914">
                  <c:v>1.915</c:v>
                </c:pt>
                <c:pt idx="1915">
                  <c:v>1.9159999999999999</c:v>
                </c:pt>
                <c:pt idx="1916">
                  <c:v>1.917</c:v>
                </c:pt>
                <c:pt idx="1917">
                  <c:v>1.9179999999999999</c:v>
                </c:pt>
                <c:pt idx="1918">
                  <c:v>1.919</c:v>
                </c:pt>
                <c:pt idx="1919">
                  <c:v>1.92</c:v>
                </c:pt>
                <c:pt idx="1920">
                  <c:v>1.921</c:v>
                </c:pt>
                <c:pt idx="1921">
                  <c:v>1.9219999999999999</c:v>
                </c:pt>
                <c:pt idx="1922">
                  <c:v>1.923</c:v>
                </c:pt>
                <c:pt idx="1923">
                  <c:v>1.9239999999999999</c:v>
                </c:pt>
                <c:pt idx="1924">
                  <c:v>1.925</c:v>
                </c:pt>
                <c:pt idx="1925">
                  <c:v>1.9259999999999999</c:v>
                </c:pt>
                <c:pt idx="1926">
                  <c:v>1.927</c:v>
                </c:pt>
                <c:pt idx="1927">
                  <c:v>1.9279999999999999</c:v>
                </c:pt>
                <c:pt idx="1928">
                  <c:v>1.929</c:v>
                </c:pt>
                <c:pt idx="1929">
                  <c:v>1.93</c:v>
                </c:pt>
                <c:pt idx="1930">
                  <c:v>1.931</c:v>
                </c:pt>
                <c:pt idx="1931">
                  <c:v>1.9319999999999999</c:v>
                </c:pt>
                <c:pt idx="1932">
                  <c:v>1.9330000000000001</c:v>
                </c:pt>
                <c:pt idx="1933">
                  <c:v>1.9339999999999999</c:v>
                </c:pt>
                <c:pt idx="1934">
                  <c:v>1.9350000000000001</c:v>
                </c:pt>
                <c:pt idx="1935">
                  <c:v>1.9359999999999999</c:v>
                </c:pt>
                <c:pt idx="1936">
                  <c:v>1.9370000000000001</c:v>
                </c:pt>
                <c:pt idx="1937">
                  <c:v>1.9379999999999999</c:v>
                </c:pt>
                <c:pt idx="1938">
                  <c:v>1.9390000000000001</c:v>
                </c:pt>
                <c:pt idx="1939">
                  <c:v>1.94</c:v>
                </c:pt>
                <c:pt idx="1940">
                  <c:v>1.9410000000000001</c:v>
                </c:pt>
                <c:pt idx="1941">
                  <c:v>1.9419999999999999</c:v>
                </c:pt>
                <c:pt idx="1942">
                  <c:v>1.9430000000000001</c:v>
                </c:pt>
                <c:pt idx="1943">
                  <c:v>1.944</c:v>
                </c:pt>
                <c:pt idx="1944">
                  <c:v>1.9450000000000001</c:v>
                </c:pt>
                <c:pt idx="1945">
                  <c:v>1.946</c:v>
                </c:pt>
                <c:pt idx="1946">
                  <c:v>1.9470000000000001</c:v>
                </c:pt>
                <c:pt idx="1947">
                  <c:v>1.948</c:v>
                </c:pt>
                <c:pt idx="1948">
                  <c:v>1.9490000000000001</c:v>
                </c:pt>
                <c:pt idx="1949">
                  <c:v>1.95</c:v>
                </c:pt>
                <c:pt idx="1950">
                  <c:v>1.9510000000000001</c:v>
                </c:pt>
                <c:pt idx="1951">
                  <c:v>1.952</c:v>
                </c:pt>
                <c:pt idx="1952">
                  <c:v>1.9530000000000001</c:v>
                </c:pt>
                <c:pt idx="1953">
                  <c:v>1.954</c:v>
                </c:pt>
                <c:pt idx="1954">
                  <c:v>1.9550000000000001</c:v>
                </c:pt>
                <c:pt idx="1955">
                  <c:v>1.956</c:v>
                </c:pt>
                <c:pt idx="1956">
                  <c:v>1.9570000000000001</c:v>
                </c:pt>
                <c:pt idx="1957">
                  <c:v>1.958</c:v>
                </c:pt>
                <c:pt idx="1958">
                  <c:v>1.9590000000000001</c:v>
                </c:pt>
                <c:pt idx="1959">
                  <c:v>1.96</c:v>
                </c:pt>
                <c:pt idx="1960">
                  <c:v>1.9610000000000001</c:v>
                </c:pt>
                <c:pt idx="1961">
                  <c:v>1.962</c:v>
                </c:pt>
                <c:pt idx="1962">
                  <c:v>1.9630000000000001</c:v>
                </c:pt>
                <c:pt idx="1963">
                  <c:v>1.964</c:v>
                </c:pt>
                <c:pt idx="1964">
                  <c:v>1.9650000000000001</c:v>
                </c:pt>
                <c:pt idx="1965">
                  <c:v>1.966</c:v>
                </c:pt>
                <c:pt idx="1966">
                  <c:v>1.9670000000000001</c:v>
                </c:pt>
                <c:pt idx="1967">
                  <c:v>1.968</c:v>
                </c:pt>
                <c:pt idx="1968">
                  <c:v>1.9690000000000001</c:v>
                </c:pt>
                <c:pt idx="1969">
                  <c:v>1.97</c:v>
                </c:pt>
                <c:pt idx="1970">
                  <c:v>1.9710000000000001</c:v>
                </c:pt>
                <c:pt idx="1971">
                  <c:v>1.972</c:v>
                </c:pt>
                <c:pt idx="1972">
                  <c:v>1.9730000000000001</c:v>
                </c:pt>
                <c:pt idx="1973">
                  <c:v>1.974</c:v>
                </c:pt>
                <c:pt idx="1974">
                  <c:v>1.9750000000000001</c:v>
                </c:pt>
                <c:pt idx="1975">
                  <c:v>1.976</c:v>
                </c:pt>
                <c:pt idx="1976">
                  <c:v>1.9770000000000001</c:v>
                </c:pt>
                <c:pt idx="1977">
                  <c:v>1.978</c:v>
                </c:pt>
                <c:pt idx="1978">
                  <c:v>1.9790000000000001</c:v>
                </c:pt>
                <c:pt idx="1979">
                  <c:v>1.98</c:v>
                </c:pt>
                <c:pt idx="1980">
                  <c:v>1.9810000000000001</c:v>
                </c:pt>
                <c:pt idx="1981">
                  <c:v>1.982</c:v>
                </c:pt>
                <c:pt idx="1982">
                  <c:v>1.9830000000000001</c:v>
                </c:pt>
                <c:pt idx="1983">
                  <c:v>1.984</c:v>
                </c:pt>
                <c:pt idx="1984">
                  <c:v>1.9850000000000001</c:v>
                </c:pt>
                <c:pt idx="1985">
                  <c:v>1.986</c:v>
                </c:pt>
                <c:pt idx="1986">
                  <c:v>1.9870000000000001</c:v>
                </c:pt>
                <c:pt idx="1987">
                  <c:v>1.988</c:v>
                </c:pt>
                <c:pt idx="1988">
                  <c:v>1.9890000000000001</c:v>
                </c:pt>
                <c:pt idx="1989">
                  <c:v>1.99</c:v>
                </c:pt>
                <c:pt idx="1990">
                  <c:v>1.9910000000000001</c:v>
                </c:pt>
                <c:pt idx="1991">
                  <c:v>1.992</c:v>
                </c:pt>
                <c:pt idx="1992">
                  <c:v>1.9930000000000001</c:v>
                </c:pt>
                <c:pt idx="1993">
                  <c:v>1.994</c:v>
                </c:pt>
                <c:pt idx="1994">
                  <c:v>1.9950000000000001</c:v>
                </c:pt>
                <c:pt idx="1995">
                  <c:v>1.996</c:v>
                </c:pt>
                <c:pt idx="1996">
                  <c:v>1.9970000000000001</c:v>
                </c:pt>
                <c:pt idx="1997">
                  <c:v>1.998</c:v>
                </c:pt>
                <c:pt idx="1998">
                  <c:v>1.9990000000000001</c:v>
                </c:pt>
                <c:pt idx="1999">
                  <c:v>2</c:v>
                </c:pt>
                <c:pt idx="2000">
                  <c:v>2.0009999999999999</c:v>
                </c:pt>
                <c:pt idx="2001">
                  <c:v>2.0019999999999998</c:v>
                </c:pt>
                <c:pt idx="2002">
                  <c:v>2.0030000000000001</c:v>
                </c:pt>
                <c:pt idx="2003">
                  <c:v>2.004</c:v>
                </c:pt>
                <c:pt idx="2004">
                  <c:v>2.0049999999999999</c:v>
                </c:pt>
                <c:pt idx="2005">
                  <c:v>2.0059999999999998</c:v>
                </c:pt>
                <c:pt idx="2006">
                  <c:v>2.0070000000000001</c:v>
                </c:pt>
                <c:pt idx="2007">
                  <c:v>2.008</c:v>
                </c:pt>
                <c:pt idx="2008">
                  <c:v>2.0089999999999999</c:v>
                </c:pt>
                <c:pt idx="2009">
                  <c:v>2.0099999999999998</c:v>
                </c:pt>
                <c:pt idx="2010">
                  <c:v>2.0110000000000001</c:v>
                </c:pt>
                <c:pt idx="2011">
                  <c:v>2.012</c:v>
                </c:pt>
                <c:pt idx="2012">
                  <c:v>2.0129999999999999</c:v>
                </c:pt>
                <c:pt idx="2013">
                  <c:v>2.0139999999999998</c:v>
                </c:pt>
                <c:pt idx="2014">
                  <c:v>2.0150000000000001</c:v>
                </c:pt>
                <c:pt idx="2015">
                  <c:v>2.016</c:v>
                </c:pt>
                <c:pt idx="2016">
                  <c:v>2.0169999999999999</c:v>
                </c:pt>
                <c:pt idx="2017">
                  <c:v>2.0179999999999998</c:v>
                </c:pt>
                <c:pt idx="2018">
                  <c:v>2.0190000000000001</c:v>
                </c:pt>
                <c:pt idx="2019">
                  <c:v>2.02</c:v>
                </c:pt>
                <c:pt idx="2020">
                  <c:v>2.0209999999999999</c:v>
                </c:pt>
                <c:pt idx="2021">
                  <c:v>2.0219999999999998</c:v>
                </c:pt>
                <c:pt idx="2022">
                  <c:v>2.0230000000000001</c:v>
                </c:pt>
                <c:pt idx="2023">
                  <c:v>2.024</c:v>
                </c:pt>
                <c:pt idx="2024">
                  <c:v>2.0249999999999999</c:v>
                </c:pt>
                <c:pt idx="2025">
                  <c:v>2.0259999999999998</c:v>
                </c:pt>
                <c:pt idx="2026">
                  <c:v>2.0270000000000001</c:v>
                </c:pt>
                <c:pt idx="2027">
                  <c:v>2.028</c:v>
                </c:pt>
                <c:pt idx="2028">
                  <c:v>2.0289999999999999</c:v>
                </c:pt>
                <c:pt idx="2029">
                  <c:v>2.0299999999999998</c:v>
                </c:pt>
                <c:pt idx="2030">
                  <c:v>2.0310000000000001</c:v>
                </c:pt>
                <c:pt idx="2031">
                  <c:v>2.032</c:v>
                </c:pt>
                <c:pt idx="2032">
                  <c:v>2.0329999999999999</c:v>
                </c:pt>
                <c:pt idx="2033">
                  <c:v>2.0339999999999998</c:v>
                </c:pt>
                <c:pt idx="2034">
                  <c:v>2.0350000000000001</c:v>
                </c:pt>
                <c:pt idx="2035">
                  <c:v>2.036</c:v>
                </c:pt>
                <c:pt idx="2036">
                  <c:v>2.0369999999999999</c:v>
                </c:pt>
                <c:pt idx="2037">
                  <c:v>2.0379999999999998</c:v>
                </c:pt>
                <c:pt idx="2038">
                  <c:v>2.0390000000000001</c:v>
                </c:pt>
                <c:pt idx="2039">
                  <c:v>2.04</c:v>
                </c:pt>
                <c:pt idx="2040">
                  <c:v>2.0409999999999999</c:v>
                </c:pt>
                <c:pt idx="2041">
                  <c:v>2.0419999999999998</c:v>
                </c:pt>
                <c:pt idx="2042">
                  <c:v>2.0430000000000001</c:v>
                </c:pt>
                <c:pt idx="2043">
                  <c:v>2.044</c:v>
                </c:pt>
                <c:pt idx="2044">
                  <c:v>2.0449999999999999</c:v>
                </c:pt>
                <c:pt idx="2045">
                  <c:v>2.0459999999999998</c:v>
                </c:pt>
                <c:pt idx="2046">
                  <c:v>2.0470000000000002</c:v>
                </c:pt>
                <c:pt idx="2047">
                  <c:v>2.048</c:v>
                </c:pt>
                <c:pt idx="2048">
                  <c:v>2.0489999999999999</c:v>
                </c:pt>
                <c:pt idx="2049">
                  <c:v>2.0499999999999998</c:v>
                </c:pt>
                <c:pt idx="2050">
                  <c:v>2.0510000000000002</c:v>
                </c:pt>
                <c:pt idx="2051">
                  <c:v>2.052</c:v>
                </c:pt>
                <c:pt idx="2052">
                  <c:v>2.0529999999999999</c:v>
                </c:pt>
                <c:pt idx="2053">
                  <c:v>2.0539999999999998</c:v>
                </c:pt>
                <c:pt idx="2054">
                  <c:v>2.0550000000000002</c:v>
                </c:pt>
                <c:pt idx="2055">
                  <c:v>2.056</c:v>
                </c:pt>
                <c:pt idx="2056">
                  <c:v>2.0569999999999999</c:v>
                </c:pt>
                <c:pt idx="2057">
                  <c:v>2.0579999999999998</c:v>
                </c:pt>
                <c:pt idx="2058">
                  <c:v>2.0590000000000002</c:v>
                </c:pt>
                <c:pt idx="2059">
                  <c:v>2.06</c:v>
                </c:pt>
                <c:pt idx="2060">
                  <c:v>2.0609999999999999</c:v>
                </c:pt>
                <c:pt idx="2061">
                  <c:v>2.0619999999999998</c:v>
                </c:pt>
                <c:pt idx="2062">
                  <c:v>2.0630000000000002</c:v>
                </c:pt>
                <c:pt idx="2063">
                  <c:v>2.0640000000000001</c:v>
                </c:pt>
                <c:pt idx="2064">
                  <c:v>2.0649999999999999</c:v>
                </c:pt>
                <c:pt idx="2065">
                  <c:v>2.0659999999999998</c:v>
                </c:pt>
                <c:pt idx="2066">
                  <c:v>2.0670000000000002</c:v>
                </c:pt>
                <c:pt idx="2067">
                  <c:v>2.0680000000000001</c:v>
                </c:pt>
                <c:pt idx="2068">
                  <c:v>2.069</c:v>
                </c:pt>
                <c:pt idx="2069">
                  <c:v>2.0699999999999998</c:v>
                </c:pt>
                <c:pt idx="2070">
                  <c:v>2.0710000000000002</c:v>
                </c:pt>
                <c:pt idx="2071">
                  <c:v>2.0720000000000001</c:v>
                </c:pt>
                <c:pt idx="2072">
                  <c:v>2.073</c:v>
                </c:pt>
                <c:pt idx="2073">
                  <c:v>2.0739999999999998</c:v>
                </c:pt>
                <c:pt idx="2074">
                  <c:v>2.0750000000000002</c:v>
                </c:pt>
                <c:pt idx="2075">
                  <c:v>2.0760000000000001</c:v>
                </c:pt>
                <c:pt idx="2076">
                  <c:v>2.077</c:v>
                </c:pt>
                <c:pt idx="2077">
                  <c:v>2.0779999999999998</c:v>
                </c:pt>
                <c:pt idx="2078">
                  <c:v>2.0790000000000002</c:v>
                </c:pt>
                <c:pt idx="2079">
                  <c:v>2.08</c:v>
                </c:pt>
                <c:pt idx="2080">
                  <c:v>2.081</c:v>
                </c:pt>
                <c:pt idx="2081">
                  <c:v>2.0819999999999999</c:v>
                </c:pt>
                <c:pt idx="2082">
                  <c:v>2.0830000000000002</c:v>
                </c:pt>
                <c:pt idx="2083">
                  <c:v>2.0840000000000001</c:v>
                </c:pt>
                <c:pt idx="2084">
                  <c:v>2.085</c:v>
                </c:pt>
                <c:pt idx="2085">
                  <c:v>2.0859999999999999</c:v>
                </c:pt>
                <c:pt idx="2086">
                  <c:v>2.0870000000000002</c:v>
                </c:pt>
                <c:pt idx="2087">
                  <c:v>2.0880000000000001</c:v>
                </c:pt>
                <c:pt idx="2088">
                  <c:v>2.089</c:v>
                </c:pt>
                <c:pt idx="2089">
                  <c:v>2.09</c:v>
                </c:pt>
                <c:pt idx="2090">
                  <c:v>2.0910000000000002</c:v>
                </c:pt>
                <c:pt idx="2091">
                  <c:v>2.0920000000000001</c:v>
                </c:pt>
                <c:pt idx="2092">
                  <c:v>2.093</c:v>
                </c:pt>
                <c:pt idx="2093">
                  <c:v>2.0939999999999999</c:v>
                </c:pt>
                <c:pt idx="2094">
                  <c:v>2.0950000000000002</c:v>
                </c:pt>
                <c:pt idx="2095">
                  <c:v>2.0960000000000001</c:v>
                </c:pt>
                <c:pt idx="2096">
                  <c:v>2.097</c:v>
                </c:pt>
                <c:pt idx="2097">
                  <c:v>2.0979999999999999</c:v>
                </c:pt>
                <c:pt idx="2098">
                  <c:v>2.0990000000000002</c:v>
                </c:pt>
                <c:pt idx="2099">
                  <c:v>2.1</c:v>
                </c:pt>
                <c:pt idx="2100">
                  <c:v>2.101</c:v>
                </c:pt>
                <c:pt idx="2101">
                  <c:v>2.1019999999999999</c:v>
                </c:pt>
                <c:pt idx="2102">
                  <c:v>2.1030000000000002</c:v>
                </c:pt>
                <c:pt idx="2103">
                  <c:v>2.1040000000000001</c:v>
                </c:pt>
                <c:pt idx="2104">
                  <c:v>2.105</c:v>
                </c:pt>
                <c:pt idx="2105">
                  <c:v>2.1059999999999999</c:v>
                </c:pt>
                <c:pt idx="2106">
                  <c:v>2.1070000000000002</c:v>
                </c:pt>
                <c:pt idx="2107">
                  <c:v>2.1080000000000001</c:v>
                </c:pt>
                <c:pt idx="2108">
                  <c:v>2.109</c:v>
                </c:pt>
                <c:pt idx="2109">
                  <c:v>2.11</c:v>
                </c:pt>
                <c:pt idx="2110">
                  <c:v>2.1110000000000002</c:v>
                </c:pt>
                <c:pt idx="2111">
                  <c:v>2.1120000000000001</c:v>
                </c:pt>
                <c:pt idx="2112">
                  <c:v>2.113</c:v>
                </c:pt>
                <c:pt idx="2113">
                  <c:v>2.1139999999999999</c:v>
                </c:pt>
                <c:pt idx="2114">
                  <c:v>2.1150000000000002</c:v>
                </c:pt>
                <c:pt idx="2115">
                  <c:v>2.1160000000000001</c:v>
                </c:pt>
                <c:pt idx="2116">
                  <c:v>2.117</c:v>
                </c:pt>
                <c:pt idx="2117">
                  <c:v>2.1179999999999999</c:v>
                </c:pt>
                <c:pt idx="2118">
                  <c:v>2.1190000000000002</c:v>
                </c:pt>
                <c:pt idx="2119">
                  <c:v>2.12</c:v>
                </c:pt>
                <c:pt idx="2120">
                  <c:v>2.121</c:v>
                </c:pt>
                <c:pt idx="2121">
                  <c:v>2.1219999999999999</c:v>
                </c:pt>
                <c:pt idx="2122">
                  <c:v>2.1230000000000002</c:v>
                </c:pt>
                <c:pt idx="2123">
                  <c:v>2.1240000000000001</c:v>
                </c:pt>
                <c:pt idx="2124">
                  <c:v>2.125</c:v>
                </c:pt>
                <c:pt idx="2125">
                  <c:v>2.1259999999999999</c:v>
                </c:pt>
                <c:pt idx="2126">
                  <c:v>2.1269999999999998</c:v>
                </c:pt>
                <c:pt idx="2127">
                  <c:v>2.1280000000000001</c:v>
                </c:pt>
                <c:pt idx="2128">
                  <c:v>2.129</c:v>
                </c:pt>
                <c:pt idx="2129">
                  <c:v>2.13</c:v>
                </c:pt>
                <c:pt idx="2130">
                  <c:v>2.1309999999999998</c:v>
                </c:pt>
                <c:pt idx="2131">
                  <c:v>2.1320000000000001</c:v>
                </c:pt>
                <c:pt idx="2132">
                  <c:v>2.133</c:v>
                </c:pt>
                <c:pt idx="2133">
                  <c:v>2.1339999999999999</c:v>
                </c:pt>
                <c:pt idx="2134">
                  <c:v>2.1349999999999998</c:v>
                </c:pt>
                <c:pt idx="2135">
                  <c:v>2.1360000000000001</c:v>
                </c:pt>
                <c:pt idx="2136">
                  <c:v>2.137</c:v>
                </c:pt>
                <c:pt idx="2137">
                  <c:v>2.1379999999999999</c:v>
                </c:pt>
                <c:pt idx="2138">
                  <c:v>2.1389999999999998</c:v>
                </c:pt>
                <c:pt idx="2139">
                  <c:v>2.14</c:v>
                </c:pt>
                <c:pt idx="2140">
                  <c:v>2.141</c:v>
                </c:pt>
                <c:pt idx="2141">
                  <c:v>2.1419999999999999</c:v>
                </c:pt>
                <c:pt idx="2142">
                  <c:v>2.1429999999999998</c:v>
                </c:pt>
                <c:pt idx="2143">
                  <c:v>2.1440000000000001</c:v>
                </c:pt>
                <c:pt idx="2144">
                  <c:v>2.145</c:v>
                </c:pt>
                <c:pt idx="2145">
                  <c:v>2.1459999999999999</c:v>
                </c:pt>
                <c:pt idx="2146">
                  <c:v>2.1469999999999998</c:v>
                </c:pt>
                <c:pt idx="2147">
                  <c:v>2.1480000000000001</c:v>
                </c:pt>
                <c:pt idx="2148">
                  <c:v>2.149</c:v>
                </c:pt>
                <c:pt idx="2149">
                  <c:v>2.15</c:v>
                </c:pt>
                <c:pt idx="2150">
                  <c:v>2.1509999999999998</c:v>
                </c:pt>
                <c:pt idx="2151">
                  <c:v>2.1520000000000001</c:v>
                </c:pt>
                <c:pt idx="2152">
                  <c:v>2.153</c:v>
                </c:pt>
                <c:pt idx="2153">
                  <c:v>2.1539999999999999</c:v>
                </c:pt>
                <c:pt idx="2154">
                  <c:v>2.1549999999999998</c:v>
                </c:pt>
                <c:pt idx="2155">
                  <c:v>2.1560000000000001</c:v>
                </c:pt>
                <c:pt idx="2156">
                  <c:v>2.157</c:v>
                </c:pt>
                <c:pt idx="2157">
                  <c:v>2.1579999999999999</c:v>
                </c:pt>
                <c:pt idx="2158">
                  <c:v>2.1589999999999998</c:v>
                </c:pt>
                <c:pt idx="2159">
                  <c:v>2.16</c:v>
                </c:pt>
                <c:pt idx="2160">
                  <c:v>2.161</c:v>
                </c:pt>
                <c:pt idx="2161">
                  <c:v>2.1619999999999999</c:v>
                </c:pt>
                <c:pt idx="2162">
                  <c:v>2.1629999999999998</c:v>
                </c:pt>
                <c:pt idx="2163">
                  <c:v>2.1640000000000001</c:v>
                </c:pt>
                <c:pt idx="2164">
                  <c:v>2.165</c:v>
                </c:pt>
                <c:pt idx="2165">
                  <c:v>2.1659999999999999</c:v>
                </c:pt>
                <c:pt idx="2166">
                  <c:v>2.1669999999999998</c:v>
                </c:pt>
                <c:pt idx="2167">
                  <c:v>2.1680000000000001</c:v>
                </c:pt>
                <c:pt idx="2168">
                  <c:v>2.169</c:v>
                </c:pt>
                <c:pt idx="2169">
                  <c:v>2.17</c:v>
                </c:pt>
                <c:pt idx="2170">
                  <c:v>2.1709999999999998</c:v>
                </c:pt>
                <c:pt idx="2171">
                  <c:v>2.1720000000000002</c:v>
                </c:pt>
                <c:pt idx="2172">
                  <c:v>2.173</c:v>
                </c:pt>
                <c:pt idx="2173">
                  <c:v>2.1739999999999999</c:v>
                </c:pt>
                <c:pt idx="2174">
                  <c:v>2.1749999999999998</c:v>
                </c:pt>
                <c:pt idx="2175">
                  <c:v>2.1760000000000002</c:v>
                </c:pt>
                <c:pt idx="2176">
                  <c:v>2.177</c:v>
                </c:pt>
                <c:pt idx="2177">
                  <c:v>2.1779999999999999</c:v>
                </c:pt>
                <c:pt idx="2178">
                  <c:v>2.1789999999999998</c:v>
                </c:pt>
                <c:pt idx="2179">
                  <c:v>2.1800000000000002</c:v>
                </c:pt>
                <c:pt idx="2180">
                  <c:v>2.181</c:v>
                </c:pt>
                <c:pt idx="2181">
                  <c:v>2.1819999999999999</c:v>
                </c:pt>
                <c:pt idx="2182">
                  <c:v>2.1829999999999998</c:v>
                </c:pt>
                <c:pt idx="2183">
                  <c:v>2.1840000000000002</c:v>
                </c:pt>
                <c:pt idx="2184">
                  <c:v>2.1850000000000001</c:v>
                </c:pt>
                <c:pt idx="2185">
                  <c:v>2.1859999999999999</c:v>
                </c:pt>
                <c:pt idx="2186">
                  <c:v>2.1869999999999998</c:v>
                </c:pt>
                <c:pt idx="2187">
                  <c:v>2.1880000000000002</c:v>
                </c:pt>
                <c:pt idx="2188">
                  <c:v>2.1890000000000001</c:v>
                </c:pt>
                <c:pt idx="2189">
                  <c:v>2.19</c:v>
                </c:pt>
                <c:pt idx="2190">
                  <c:v>2.1909999999999998</c:v>
                </c:pt>
                <c:pt idx="2191">
                  <c:v>2.1920000000000002</c:v>
                </c:pt>
                <c:pt idx="2192">
                  <c:v>2.1930000000000001</c:v>
                </c:pt>
                <c:pt idx="2193">
                  <c:v>2.194</c:v>
                </c:pt>
                <c:pt idx="2194">
                  <c:v>2.1949999999999998</c:v>
                </c:pt>
                <c:pt idx="2195">
                  <c:v>2.1960000000000002</c:v>
                </c:pt>
                <c:pt idx="2196">
                  <c:v>2.1970000000000001</c:v>
                </c:pt>
                <c:pt idx="2197">
                  <c:v>2.198</c:v>
                </c:pt>
                <c:pt idx="2198">
                  <c:v>2.1989999999999998</c:v>
                </c:pt>
                <c:pt idx="2199">
                  <c:v>2.2000000000000002</c:v>
                </c:pt>
                <c:pt idx="2200">
                  <c:v>2.2010000000000001</c:v>
                </c:pt>
                <c:pt idx="2201">
                  <c:v>2.202</c:v>
                </c:pt>
                <c:pt idx="2202">
                  <c:v>2.2029999999999998</c:v>
                </c:pt>
                <c:pt idx="2203">
                  <c:v>2.2040000000000002</c:v>
                </c:pt>
                <c:pt idx="2204">
                  <c:v>2.2050000000000001</c:v>
                </c:pt>
                <c:pt idx="2205">
                  <c:v>2.206</c:v>
                </c:pt>
                <c:pt idx="2206">
                  <c:v>2.2069999999999999</c:v>
                </c:pt>
                <c:pt idx="2207">
                  <c:v>2.2080000000000002</c:v>
                </c:pt>
                <c:pt idx="2208">
                  <c:v>2.2090000000000001</c:v>
                </c:pt>
                <c:pt idx="2209">
                  <c:v>2.21</c:v>
                </c:pt>
                <c:pt idx="2210">
                  <c:v>2.2109999999999999</c:v>
                </c:pt>
                <c:pt idx="2211">
                  <c:v>2.2120000000000002</c:v>
                </c:pt>
                <c:pt idx="2212">
                  <c:v>2.2130000000000001</c:v>
                </c:pt>
                <c:pt idx="2213">
                  <c:v>2.214</c:v>
                </c:pt>
                <c:pt idx="2214">
                  <c:v>2.2149999999999999</c:v>
                </c:pt>
                <c:pt idx="2215">
                  <c:v>2.2160000000000002</c:v>
                </c:pt>
                <c:pt idx="2216">
                  <c:v>2.2170000000000001</c:v>
                </c:pt>
                <c:pt idx="2217">
                  <c:v>2.218</c:v>
                </c:pt>
                <c:pt idx="2218">
                  <c:v>2.2189999999999999</c:v>
                </c:pt>
                <c:pt idx="2219">
                  <c:v>2.2200000000000002</c:v>
                </c:pt>
                <c:pt idx="2220">
                  <c:v>2.2210000000000001</c:v>
                </c:pt>
                <c:pt idx="2221">
                  <c:v>2.222</c:v>
                </c:pt>
                <c:pt idx="2222">
                  <c:v>2.2229999999999999</c:v>
                </c:pt>
                <c:pt idx="2223">
                  <c:v>2.2240000000000002</c:v>
                </c:pt>
                <c:pt idx="2224">
                  <c:v>2.2250000000000001</c:v>
                </c:pt>
                <c:pt idx="2225">
                  <c:v>2.226</c:v>
                </c:pt>
                <c:pt idx="2226">
                  <c:v>2.2269999999999999</c:v>
                </c:pt>
                <c:pt idx="2227">
                  <c:v>2.2280000000000002</c:v>
                </c:pt>
                <c:pt idx="2228">
                  <c:v>2.2290000000000001</c:v>
                </c:pt>
                <c:pt idx="2229">
                  <c:v>2.23</c:v>
                </c:pt>
                <c:pt idx="2230">
                  <c:v>2.2309999999999999</c:v>
                </c:pt>
                <c:pt idx="2231">
                  <c:v>2.2320000000000002</c:v>
                </c:pt>
                <c:pt idx="2232">
                  <c:v>2.2330000000000001</c:v>
                </c:pt>
                <c:pt idx="2233">
                  <c:v>2.234</c:v>
                </c:pt>
                <c:pt idx="2234">
                  <c:v>2.2349999999999999</c:v>
                </c:pt>
                <c:pt idx="2235">
                  <c:v>2.2360000000000002</c:v>
                </c:pt>
                <c:pt idx="2236">
                  <c:v>2.2370000000000001</c:v>
                </c:pt>
                <c:pt idx="2237">
                  <c:v>2.238</c:v>
                </c:pt>
                <c:pt idx="2238">
                  <c:v>2.2389999999999999</c:v>
                </c:pt>
                <c:pt idx="2239">
                  <c:v>2.2400000000000002</c:v>
                </c:pt>
                <c:pt idx="2240">
                  <c:v>2.2410000000000001</c:v>
                </c:pt>
                <c:pt idx="2241">
                  <c:v>2.242</c:v>
                </c:pt>
                <c:pt idx="2242">
                  <c:v>2.2429999999999999</c:v>
                </c:pt>
                <c:pt idx="2243">
                  <c:v>2.2440000000000002</c:v>
                </c:pt>
                <c:pt idx="2244">
                  <c:v>2.2450000000000001</c:v>
                </c:pt>
                <c:pt idx="2245">
                  <c:v>2.246</c:v>
                </c:pt>
                <c:pt idx="2246">
                  <c:v>2.2469999999999999</c:v>
                </c:pt>
                <c:pt idx="2247">
                  <c:v>2.2480000000000002</c:v>
                </c:pt>
                <c:pt idx="2248">
                  <c:v>2.2490000000000001</c:v>
                </c:pt>
                <c:pt idx="2249">
                  <c:v>2.25</c:v>
                </c:pt>
                <c:pt idx="2250">
                  <c:v>2.2509999999999999</c:v>
                </c:pt>
                <c:pt idx="2251">
                  <c:v>2.2519999999999998</c:v>
                </c:pt>
                <c:pt idx="2252">
                  <c:v>2.2530000000000001</c:v>
                </c:pt>
                <c:pt idx="2253">
                  <c:v>2.254</c:v>
                </c:pt>
                <c:pt idx="2254">
                  <c:v>2.2549999999999999</c:v>
                </c:pt>
                <c:pt idx="2255">
                  <c:v>2.2559999999999998</c:v>
                </c:pt>
                <c:pt idx="2256">
                  <c:v>2.2570000000000001</c:v>
                </c:pt>
                <c:pt idx="2257">
                  <c:v>2.258</c:v>
                </c:pt>
                <c:pt idx="2258">
                  <c:v>2.2589999999999999</c:v>
                </c:pt>
                <c:pt idx="2259">
                  <c:v>2.2599999999999998</c:v>
                </c:pt>
                <c:pt idx="2260">
                  <c:v>2.2610000000000001</c:v>
                </c:pt>
                <c:pt idx="2261">
                  <c:v>2.262</c:v>
                </c:pt>
                <c:pt idx="2262">
                  <c:v>2.2629999999999999</c:v>
                </c:pt>
                <c:pt idx="2263">
                  <c:v>2.2639999999999998</c:v>
                </c:pt>
                <c:pt idx="2264">
                  <c:v>2.2650000000000001</c:v>
                </c:pt>
                <c:pt idx="2265">
                  <c:v>2.266</c:v>
                </c:pt>
                <c:pt idx="2266">
                  <c:v>2.2669999999999999</c:v>
                </c:pt>
                <c:pt idx="2267">
                  <c:v>2.2679999999999998</c:v>
                </c:pt>
                <c:pt idx="2268">
                  <c:v>2.2690000000000001</c:v>
                </c:pt>
                <c:pt idx="2269">
                  <c:v>2.27</c:v>
                </c:pt>
                <c:pt idx="2270">
                  <c:v>2.2709999999999999</c:v>
                </c:pt>
                <c:pt idx="2271">
                  <c:v>2.2719999999999998</c:v>
                </c:pt>
                <c:pt idx="2272">
                  <c:v>2.2730000000000001</c:v>
                </c:pt>
                <c:pt idx="2273">
                  <c:v>2.274</c:v>
                </c:pt>
                <c:pt idx="2274">
                  <c:v>2.2749999999999999</c:v>
                </c:pt>
                <c:pt idx="2275">
                  <c:v>2.2759999999999998</c:v>
                </c:pt>
                <c:pt idx="2276">
                  <c:v>2.2770000000000001</c:v>
                </c:pt>
                <c:pt idx="2277">
                  <c:v>2.278</c:v>
                </c:pt>
                <c:pt idx="2278">
                  <c:v>2.2789999999999999</c:v>
                </c:pt>
                <c:pt idx="2279">
                  <c:v>2.2799999999999998</c:v>
                </c:pt>
                <c:pt idx="2280">
                  <c:v>2.2810000000000001</c:v>
                </c:pt>
                <c:pt idx="2281">
                  <c:v>2.282</c:v>
                </c:pt>
                <c:pt idx="2282">
                  <c:v>2.2829999999999999</c:v>
                </c:pt>
                <c:pt idx="2283">
                  <c:v>2.2839999999999998</c:v>
                </c:pt>
                <c:pt idx="2284">
                  <c:v>2.2850000000000001</c:v>
                </c:pt>
                <c:pt idx="2285">
                  <c:v>2.286</c:v>
                </c:pt>
                <c:pt idx="2286">
                  <c:v>2.2869999999999999</c:v>
                </c:pt>
                <c:pt idx="2287">
                  <c:v>2.2879999999999998</c:v>
                </c:pt>
                <c:pt idx="2288">
                  <c:v>2.2890000000000001</c:v>
                </c:pt>
                <c:pt idx="2289">
                  <c:v>2.29</c:v>
                </c:pt>
                <c:pt idx="2290">
                  <c:v>2.2909999999999999</c:v>
                </c:pt>
                <c:pt idx="2291">
                  <c:v>2.2919999999999998</c:v>
                </c:pt>
                <c:pt idx="2292">
                  <c:v>2.2930000000000001</c:v>
                </c:pt>
                <c:pt idx="2293">
                  <c:v>2.294</c:v>
                </c:pt>
                <c:pt idx="2294">
                  <c:v>2.2949999999999999</c:v>
                </c:pt>
                <c:pt idx="2295">
                  <c:v>2.2959999999999998</c:v>
                </c:pt>
                <c:pt idx="2296">
                  <c:v>2.2970000000000002</c:v>
                </c:pt>
                <c:pt idx="2297">
                  <c:v>2.298</c:v>
                </c:pt>
                <c:pt idx="2298">
                  <c:v>2.2989999999999999</c:v>
                </c:pt>
                <c:pt idx="2299">
                  <c:v>2.2999999999999998</c:v>
                </c:pt>
                <c:pt idx="2300">
                  <c:v>2.3010000000000002</c:v>
                </c:pt>
                <c:pt idx="2301">
                  <c:v>2.302</c:v>
                </c:pt>
                <c:pt idx="2302">
                  <c:v>2.3029999999999999</c:v>
                </c:pt>
                <c:pt idx="2303">
                  <c:v>2.3039999999999998</c:v>
                </c:pt>
                <c:pt idx="2304">
                  <c:v>2.3050000000000002</c:v>
                </c:pt>
                <c:pt idx="2305">
                  <c:v>2.306</c:v>
                </c:pt>
                <c:pt idx="2306">
                  <c:v>2.3069999999999999</c:v>
                </c:pt>
                <c:pt idx="2307">
                  <c:v>2.3079999999999998</c:v>
                </c:pt>
                <c:pt idx="2308">
                  <c:v>2.3090000000000002</c:v>
                </c:pt>
                <c:pt idx="2309">
                  <c:v>2.31</c:v>
                </c:pt>
                <c:pt idx="2310">
                  <c:v>2.3109999999999999</c:v>
                </c:pt>
                <c:pt idx="2311">
                  <c:v>2.3119999999999998</c:v>
                </c:pt>
                <c:pt idx="2312">
                  <c:v>2.3130000000000002</c:v>
                </c:pt>
                <c:pt idx="2313">
                  <c:v>2.3140000000000001</c:v>
                </c:pt>
                <c:pt idx="2314">
                  <c:v>2.3149999999999999</c:v>
                </c:pt>
                <c:pt idx="2315">
                  <c:v>2.3159999999999998</c:v>
                </c:pt>
                <c:pt idx="2316">
                  <c:v>2.3170000000000002</c:v>
                </c:pt>
                <c:pt idx="2317">
                  <c:v>2.3180000000000001</c:v>
                </c:pt>
                <c:pt idx="2318">
                  <c:v>2.319</c:v>
                </c:pt>
                <c:pt idx="2319">
                  <c:v>2.3199999999999998</c:v>
                </c:pt>
                <c:pt idx="2320">
                  <c:v>2.3210000000000002</c:v>
                </c:pt>
                <c:pt idx="2321">
                  <c:v>2.3220000000000001</c:v>
                </c:pt>
                <c:pt idx="2322">
                  <c:v>2.323</c:v>
                </c:pt>
                <c:pt idx="2323">
                  <c:v>2.3239999999999998</c:v>
                </c:pt>
                <c:pt idx="2324">
                  <c:v>2.3250000000000002</c:v>
                </c:pt>
                <c:pt idx="2325">
                  <c:v>2.3260000000000001</c:v>
                </c:pt>
                <c:pt idx="2326">
                  <c:v>2.327</c:v>
                </c:pt>
                <c:pt idx="2327">
                  <c:v>2.3279999999999998</c:v>
                </c:pt>
                <c:pt idx="2328">
                  <c:v>2.3290000000000002</c:v>
                </c:pt>
                <c:pt idx="2329">
                  <c:v>2.33</c:v>
                </c:pt>
                <c:pt idx="2330">
                  <c:v>2.331</c:v>
                </c:pt>
                <c:pt idx="2331">
                  <c:v>2.3319999999999999</c:v>
                </c:pt>
                <c:pt idx="2332">
                  <c:v>2.3330000000000002</c:v>
                </c:pt>
                <c:pt idx="2333">
                  <c:v>2.3340000000000001</c:v>
                </c:pt>
                <c:pt idx="2334">
                  <c:v>2.335</c:v>
                </c:pt>
                <c:pt idx="2335">
                  <c:v>2.3359999999999999</c:v>
                </c:pt>
                <c:pt idx="2336">
                  <c:v>2.3370000000000002</c:v>
                </c:pt>
                <c:pt idx="2337">
                  <c:v>2.3380000000000001</c:v>
                </c:pt>
                <c:pt idx="2338">
                  <c:v>2.339</c:v>
                </c:pt>
                <c:pt idx="2339">
                  <c:v>2.34</c:v>
                </c:pt>
                <c:pt idx="2340">
                  <c:v>2.3410000000000002</c:v>
                </c:pt>
                <c:pt idx="2341">
                  <c:v>2.3420000000000001</c:v>
                </c:pt>
                <c:pt idx="2342">
                  <c:v>2.343</c:v>
                </c:pt>
                <c:pt idx="2343">
                  <c:v>2.3439999999999999</c:v>
                </c:pt>
                <c:pt idx="2344">
                  <c:v>2.3450000000000002</c:v>
                </c:pt>
                <c:pt idx="2345">
                  <c:v>2.3460000000000001</c:v>
                </c:pt>
                <c:pt idx="2346">
                  <c:v>2.347</c:v>
                </c:pt>
                <c:pt idx="2347">
                  <c:v>2.3479999999999999</c:v>
                </c:pt>
                <c:pt idx="2348">
                  <c:v>2.3490000000000002</c:v>
                </c:pt>
                <c:pt idx="2349">
                  <c:v>2.35</c:v>
                </c:pt>
                <c:pt idx="2350">
                  <c:v>2.351</c:v>
                </c:pt>
                <c:pt idx="2351">
                  <c:v>2.3519999999999999</c:v>
                </c:pt>
                <c:pt idx="2352">
                  <c:v>2.3530000000000002</c:v>
                </c:pt>
                <c:pt idx="2353">
                  <c:v>2.3540000000000001</c:v>
                </c:pt>
                <c:pt idx="2354">
                  <c:v>2.355</c:v>
                </c:pt>
                <c:pt idx="2355">
                  <c:v>2.3559999999999999</c:v>
                </c:pt>
                <c:pt idx="2356">
                  <c:v>2.3570000000000002</c:v>
                </c:pt>
                <c:pt idx="2357">
                  <c:v>2.3580000000000001</c:v>
                </c:pt>
                <c:pt idx="2358">
                  <c:v>2.359</c:v>
                </c:pt>
                <c:pt idx="2359">
                  <c:v>2.36</c:v>
                </c:pt>
                <c:pt idx="2360">
                  <c:v>2.3610000000000002</c:v>
                </c:pt>
                <c:pt idx="2361">
                  <c:v>2.3620000000000001</c:v>
                </c:pt>
                <c:pt idx="2362">
                  <c:v>2.363</c:v>
                </c:pt>
                <c:pt idx="2363">
                  <c:v>2.3639999999999999</c:v>
                </c:pt>
                <c:pt idx="2364">
                  <c:v>2.3650000000000002</c:v>
                </c:pt>
                <c:pt idx="2365">
                  <c:v>2.3660000000000001</c:v>
                </c:pt>
                <c:pt idx="2366">
                  <c:v>2.367</c:v>
                </c:pt>
                <c:pt idx="2367">
                  <c:v>2.3679999999999999</c:v>
                </c:pt>
                <c:pt idx="2368">
                  <c:v>2.3690000000000002</c:v>
                </c:pt>
                <c:pt idx="2369">
                  <c:v>2.37</c:v>
                </c:pt>
                <c:pt idx="2370">
                  <c:v>2.371</c:v>
                </c:pt>
                <c:pt idx="2371">
                  <c:v>2.3719999999999999</c:v>
                </c:pt>
                <c:pt idx="2372">
                  <c:v>2.3730000000000002</c:v>
                </c:pt>
                <c:pt idx="2373">
                  <c:v>2.3740000000000001</c:v>
                </c:pt>
                <c:pt idx="2374">
                  <c:v>2.375</c:v>
                </c:pt>
                <c:pt idx="2375">
                  <c:v>2.3759999999999999</c:v>
                </c:pt>
                <c:pt idx="2376">
                  <c:v>2.3769999999999998</c:v>
                </c:pt>
                <c:pt idx="2377">
                  <c:v>2.3780000000000001</c:v>
                </c:pt>
                <c:pt idx="2378">
                  <c:v>2.379</c:v>
                </c:pt>
                <c:pt idx="2379">
                  <c:v>2.38</c:v>
                </c:pt>
                <c:pt idx="2380">
                  <c:v>2.3809999999999998</c:v>
                </c:pt>
                <c:pt idx="2381">
                  <c:v>2.3820000000000001</c:v>
                </c:pt>
                <c:pt idx="2382">
                  <c:v>2.383</c:v>
                </c:pt>
                <c:pt idx="2383">
                  <c:v>2.3839999999999999</c:v>
                </c:pt>
                <c:pt idx="2384">
                  <c:v>2.3849999999999998</c:v>
                </c:pt>
                <c:pt idx="2385">
                  <c:v>2.3860000000000001</c:v>
                </c:pt>
                <c:pt idx="2386">
                  <c:v>2.387</c:v>
                </c:pt>
                <c:pt idx="2387">
                  <c:v>2.3879999999999999</c:v>
                </c:pt>
                <c:pt idx="2388">
                  <c:v>2.3889999999999998</c:v>
                </c:pt>
                <c:pt idx="2389">
                  <c:v>2.39</c:v>
                </c:pt>
                <c:pt idx="2390">
                  <c:v>2.391</c:v>
                </c:pt>
                <c:pt idx="2391">
                  <c:v>2.3919999999999999</c:v>
                </c:pt>
                <c:pt idx="2392">
                  <c:v>2.3929999999999998</c:v>
                </c:pt>
                <c:pt idx="2393">
                  <c:v>2.3940000000000001</c:v>
                </c:pt>
                <c:pt idx="2394">
                  <c:v>2.395</c:v>
                </c:pt>
                <c:pt idx="2395">
                  <c:v>2.3959999999999999</c:v>
                </c:pt>
                <c:pt idx="2396">
                  <c:v>2.3969999999999998</c:v>
                </c:pt>
                <c:pt idx="2397">
                  <c:v>2.3980000000000001</c:v>
                </c:pt>
                <c:pt idx="2398">
                  <c:v>2.399</c:v>
                </c:pt>
                <c:pt idx="2399">
                  <c:v>2.4</c:v>
                </c:pt>
                <c:pt idx="2400">
                  <c:v>2.4009999999999998</c:v>
                </c:pt>
                <c:pt idx="2401">
                  <c:v>2.4020000000000001</c:v>
                </c:pt>
                <c:pt idx="2402">
                  <c:v>2.403</c:v>
                </c:pt>
                <c:pt idx="2403">
                  <c:v>2.4039999999999999</c:v>
                </c:pt>
                <c:pt idx="2404">
                  <c:v>2.4049999999999998</c:v>
                </c:pt>
                <c:pt idx="2405">
                  <c:v>2.4060000000000001</c:v>
                </c:pt>
                <c:pt idx="2406">
                  <c:v>2.407</c:v>
                </c:pt>
                <c:pt idx="2407">
                  <c:v>2.4079999999999999</c:v>
                </c:pt>
                <c:pt idx="2408">
                  <c:v>2.4089999999999998</c:v>
                </c:pt>
                <c:pt idx="2409">
                  <c:v>2.41</c:v>
                </c:pt>
                <c:pt idx="2410">
                  <c:v>2.411</c:v>
                </c:pt>
                <c:pt idx="2411">
                  <c:v>2.4119999999999999</c:v>
                </c:pt>
                <c:pt idx="2412">
                  <c:v>2.4129999999999998</c:v>
                </c:pt>
                <c:pt idx="2413">
                  <c:v>2.4140000000000001</c:v>
                </c:pt>
                <c:pt idx="2414">
                  <c:v>2.415</c:v>
                </c:pt>
                <c:pt idx="2415">
                  <c:v>2.4159999999999999</c:v>
                </c:pt>
                <c:pt idx="2416">
                  <c:v>2.4169999999999998</c:v>
                </c:pt>
                <c:pt idx="2417">
                  <c:v>2.4180000000000001</c:v>
                </c:pt>
                <c:pt idx="2418">
                  <c:v>2.419</c:v>
                </c:pt>
                <c:pt idx="2419">
                  <c:v>2.42</c:v>
                </c:pt>
                <c:pt idx="2420">
                  <c:v>2.4209999999999998</c:v>
                </c:pt>
                <c:pt idx="2421">
                  <c:v>2.4220000000000002</c:v>
                </c:pt>
                <c:pt idx="2422">
                  <c:v>2.423</c:v>
                </c:pt>
                <c:pt idx="2423">
                  <c:v>2.4239999999999999</c:v>
                </c:pt>
                <c:pt idx="2424">
                  <c:v>2.4249999999999998</c:v>
                </c:pt>
                <c:pt idx="2425">
                  <c:v>2.4260000000000002</c:v>
                </c:pt>
                <c:pt idx="2426">
                  <c:v>2.427</c:v>
                </c:pt>
                <c:pt idx="2427">
                  <c:v>2.4279999999999999</c:v>
                </c:pt>
                <c:pt idx="2428">
                  <c:v>2.4289999999999998</c:v>
                </c:pt>
                <c:pt idx="2429">
                  <c:v>2.4300000000000002</c:v>
                </c:pt>
                <c:pt idx="2430">
                  <c:v>2.431</c:v>
                </c:pt>
                <c:pt idx="2431">
                  <c:v>2.4319999999999999</c:v>
                </c:pt>
                <c:pt idx="2432">
                  <c:v>2.4329999999999998</c:v>
                </c:pt>
                <c:pt idx="2433">
                  <c:v>2.4340000000000002</c:v>
                </c:pt>
                <c:pt idx="2434">
                  <c:v>2.4350000000000001</c:v>
                </c:pt>
                <c:pt idx="2435">
                  <c:v>2.4359999999999999</c:v>
                </c:pt>
                <c:pt idx="2436">
                  <c:v>2.4369999999999998</c:v>
                </c:pt>
                <c:pt idx="2437">
                  <c:v>2.4380000000000002</c:v>
                </c:pt>
                <c:pt idx="2438">
                  <c:v>2.4390000000000001</c:v>
                </c:pt>
                <c:pt idx="2439">
                  <c:v>2.44</c:v>
                </c:pt>
                <c:pt idx="2440">
                  <c:v>2.4409999999999998</c:v>
                </c:pt>
                <c:pt idx="2441">
                  <c:v>2.4420000000000002</c:v>
                </c:pt>
                <c:pt idx="2442">
                  <c:v>2.4430000000000001</c:v>
                </c:pt>
                <c:pt idx="2443">
                  <c:v>2.444</c:v>
                </c:pt>
                <c:pt idx="2444">
                  <c:v>2.4449999999999998</c:v>
                </c:pt>
                <c:pt idx="2445">
                  <c:v>2.4460000000000002</c:v>
                </c:pt>
                <c:pt idx="2446">
                  <c:v>2.4470000000000001</c:v>
                </c:pt>
                <c:pt idx="2447">
                  <c:v>2.448</c:v>
                </c:pt>
                <c:pt idx="2448">
                  <c:v>2.4489999999999998</c:v>
                </c:pt>
                <c:pt idx="2449">
                  <c:v>2.4500000000000002</c:v>
                </c:pt>
                <c:pt idx="2450">
                  <c:v>2.4510000000000001</c:v>
                </c:pt>
                <c:pt idx="2451">
                  <c:v>2.452</c:v>
                </c:pt>
                <c:pt idx="2452">
                  <c:v>2.4529999999999998</c:v>
                </c:pt>
                <c:pt idx="2453">
                  <c:v>2.4540000000000002</c:v>
                </c:pt>
                <c:pt idx="2454">
                  <c:v>2.4550000000000001</c:v>
                </c:pt>
                <c:pt idx="2455">
                  <c:v>2.456</c:v>
                </c:pt>
                <c:pt idx="2456">
                  <c:v>2.4569999999999999</c:v>
                </c:pt>
                <c:pt idx="2457">
                  <c:v>2.4580000000000002</c:v>
                </c:pt>
                <c:pt idx="2458">
                  <c:v>2.4590000000000001</c:v>
                </c:pt>
                <c:pt idx="2459">
                  <c:v>2.46</c:v>
                </c:pt>
                <c:pt idx="2460">
                  <c:v>2.4609999999999999</c:v>
                </c:pt>
                <c:pt idx="2461">
                  <c:v>2.4620000000000002</c:v>
                </c:pt>
                <c:pt idx="2462">
                  <c:v>2.4630000000000001</c:v>
                </c:pt>
                <c:pt idx="2463">
                  <c:v>2.464</c:v>
                </c:pt>
                <c:pt idx="2464">
                  <c:v>2.4649999999999999</c:v>
                </c:pt>
                <c:pt idx="2465">
                  <c:v>2.4660000000000002</c:v>
                </c:pt>
                <c:pt idx="2466">
                  <c:v>2.4670000000000001</c:v>
                </c:pt>
                <c:pt idx="2467">
                  <c:v>2.468</c:v>
                </c:pt>
                <c:pt idx="2468">
                  <c:v>2.4689999999999999</c:v>
                </c:pt>
                <c:pt idx="2469">
                  <c:v>2.4700000000000002</c:v>
                </c:pt>
                <c:pt idx="2470">
                  <c:v>2.4710000000000001</c:v>
                </c:pt>
                <c:pt idx="2471">
                  <c:v>2.472</c:v>
                </c:pt>
                <c:pt idx="2472">
                  <c:v>2.4729999999999999</c:v>
                </c:pt>
                <c:pt idx="2473">
                  <c:v>2.4740000000000002</c:v>
                </c:pt>
                <c:pt idx="2474">
                  <c:v>2.4750000000000001</c:v>
                </c:pt>
                <c:pt idx="2475">
                  <c:v>2.476</c:v>
                </c:pt>
                <c:pt idx="2476">
                  <c:v>2.4769999999999999</c:v>
                </c:pt>
                <c:pt idx="2477">
                  <c:v>2.4780000000000002</c:v>
                </c:pt>
                <c:pt idx="2478">
                  <c:v>2.4790000000000001</c:v>
                </c:pt>
                <c:pt idx="2479">
                  <c:v>2.48</c:v>
                </c:pt>
                <c:pt idx="2480">
                  <c:v>2.4809999999999999</c:v>
                </c:pt>
                <c:pt idx="2481">
                  <c:v>2.4820000000000002</c:v>
                </c:pt>
                <c:pt idx="2482">
                  <c:v>2.4830000000000001</c:v>
                </c:pt>
                <c:pt idx="2483">
                  <c:v>2.484</c:v>
                </c:pt>
                <c:pt idx="2484">
                  <c:v>2.4849999999999999</c:v>
                </c:pt>
                <c:pt idx="2485">
                  <c:v>2.4860000000000002</c:v>
                </c:pt>
                <c:pt idx="2486">
                  <c:v>2.4870000000000001</c:v>
                </c:pt>
                <c:pt idx="2487">
                  <c:v>2.488</c:v>
                </c:pt>
                <c:pt idx="2488">
                  <c:v>2.4889999999999999</c:v>
                </c:pt>
                <c:pt idx="2489">
                  <c:v>2.4900000000000002</c:v>
                </c:pt>
                <c:pt idx="2490">
                  <c:v>2.4910000000000001</c:v>
                </c:pt>
                <c:pt idx="2491">
                  <c:v>2.492</c:v>
                </c:pt>
                <c:pt idx="2492">
                  <c:v>2.4929999999999999</c:v>
                </c:pt>
                <c:pt idx="2493">
                  <c:v>2.4940000000000002</c:v>
                </c:pt>
                <c:pt idx="2494">
                  <c:v>2.4950000000000001</c:v>
                </c:pt>
                <c:pt idx="2495">
                  <c:v>2.496</c:v>
                </c:pt>
                <c:pt idx="2496">
                  <c:v>2.4969999999999999</c:v>
                </c:pt>
                <c:pt idx="2497">
                  <c:v>2.4980000000000002</c:v>
                </c:pt>
                <c:pt idx="2498">
                  <c:v>2.4990000000000001</c:v>
                </c:pt>
                <c:pt idx="2499">
                  <c:v>2.5</c:v>
                </c:pt>
                <c:pt idx="2500">
                  <c:v>2.5009999999999999</c:v>
                </c:pt>
                <c:pt idx="2501">
                  <c:v>2.5019999999999998</c:v>
                </c:pt>
                <c:pt idx="2502">
                  <c:v>2.5030000000000001</c:v>
                </c:pt>
                <c:pt idx="2503">
                  <c:v>2.504</c:v>
                </c:pt>
                <c:pt idx="2504">
                  <c:v>2.5049999999999999</c:v>
                </c:pt>
                <c:pt idx="2505">
                  <c:v>2.5059999999999998</c:v>
                </c:pt>
                <c:pt idx="2506">
                  <c:v>2.5070000000000001</c:v>
                </c:pt>
                <c:pt idx="2507">
                  <c:v>2.508</c:v>
                </c:pt>
                <c:pt idx="2508">
                  <c:v>2.5089999999999999</c:v>
                </c:pt>
                <c:pt idx="2509">
                  <c:v>2.5099999999999998</c:v>
                </c:pt>
                <c:pt idx="2510">
                  <c:v>2.5110000000000001</c:v>
                </c:pt>
                <c:pt idx="2511">
                  <c:v>2.512</c:v>
                </c:pt>
                <c:pt idx="2512">
                  <c:v>2.5129999999999999</c:v>
                </c:pt>
                <c:pt idx="2513">
                  <c:v>2.5139999999999998</c:v>
                </c:pt>
                <c:pt idx="2514">
                  <c:v>2.5150000000000001</c:v>
                </c:pt>
                <c:pt idx="2515">
                  <c:v>2.516</c:v>
                </c:pt>
                <c:pt idx="2516">
                  <c:v>2.5169999999999999</c:v>
                </c:pt>
                <c:pt idx="2517">
                  <c:v>2.5179999999999998</c:v>
                </c:pt>
                <c:pt idx="2518">
                  <c:v>2.5190000000000001</c:v>
                </c:pt>
                <c:pt idx="2519">
                  <c:v>2.52</c:v>
                </c:pt>
                <c:pt idx="2520">
                  <c:v>2.5209999999999999</c:v>
                </c:pt>
                <c:pt idx="2521">
                  <c:v>2.5219999999999998</c:v>
                </c:pt>
                <c:pt idx="2522">
                  <c:v>2.5230000000000001</c:v>
                </c:pt>
                <c:pt idx="2523">
                  <c:v>2.524</c:v>
                </c:pt>
                <c:pt idx="2524">
                  <c:v>2.5249999999999999</c:v>
                </c:pt>
                <c:pt idx="2525">
                  <c:v>2.5259999999999998</c:v>
                </c:pt>
                <c:pt idx="2526">
                  <c:v>2.5270000000000001</c:v>
                </c:pt>
                <c:pt idx="2527">
                  <c:v>2.528</c:v>
                </c:pt>
                <c:pt idx="2528">
                  <c:v>2.5289999999999999</c:v>
                </c:pt>
                <c:pt idx="2529">
                  <c:v>2.5299999999999998</c:v>
                </c:pt>
                <c:pt idx="2530">
                  <c:v>2.5310000000000001</c:v>
                </c:pt>
                <c:pt idx="2531">
                  <c:v>2.532</c:v>
                </c:pt>
                <c:pt idx="2532">
                  <c:v>2.5329999999999999</c:v>
                </c:pt>
                <c:pt idx="2533">
                  <c:v>2.5339999999999998</c:v>
                </c:pt>
                <c:pt idx="2534">
                  <c:v>2.5350000000000001</c:v>
                </c:pt>
                <c:pt idx="2535">
                  <c:v>2.536</c:v>
                </c:pt>
                <c:pt idx="2536">
                  <c:v>2.5369999999999999</c:v>
                </c:pt>
                <c:pt idx="2537">
                  <c:v>2.5379999999999998</c:v>
                </c:pt>
                <c:pt idx="2538">
                  <c:v>2.5390000000000001</c:v>
                </c:pt>
                <c:pt idx="2539">
                  <c:v>2.54</c:v>
                </c:pt>
                <c:pt idx="2540">
                  <c:v>2.5409999999999999</c:v>
                </c:pt>
                <c:pt idx="2541">
                  <c:v>2.5419999999999998</c:v>
                </c:pt>
                <c:pt idx="2542">
                  <c:v>2.5430000000000001</c:v>
                </c:pt>
                <c:pt idx="2543">
                  <c:v>2.544</c:v>
                </c:pt>
                <c:pt idx="2544">
                  <c:v>2.5449999999999999</c:v>
                </c:pt>
                <c:pt idx="2545">
                  <c:v>2.5459999999999998</c:v>
                </c:pt>
                <c:pt idx="2546">
                  <c:v>2.5470000000000002</c:v>
                </c:pt>
                <c:pt idx="2547">
                  <c:v>2.548</c:v>
                </c:pt>
                <c:pt idx="2548">
                  <c:v>2.5489999999999999</c:v>
                </c:pt>
                <c:pt idx="2549">
                  <c:v>2.5499999999999998</c:v>
                </c:pt>
                <c:pt idx="2550">
                  <c:v>2.5510000000000002</c:v>
                </c:pt>
                <c:pt idx="2551">
                  <c:v>2.552</c:v>
                </c:pt>
                <c:pt idx="2552">
                  <c:v>2.5529999999999999</c:v>
                </c:pt>
                <c:pt idx="2553">
                  <c:v>2.5539999999999998</c:v>
                </c:pt>
                <c:pt idx="2554">
                  <c:v>2.5550000000000002</c:v>
                </c:pt>
                <c:pt idx="2555">
                  <c:v>2.556</c:v>
                </c:pt>
                <c:pt idx="2556">
                  <c:v>2.5569999999999999</c:v>
                </c:pt>
                <c:pt idx="2557">
                  <c:v>2.5579999999999998</c:v>
                </c:pt>
                <c:pt idx="2558">
                  <c:v>2.5590000000000002</c:v>
                </c:pt>
                <c:pt idx="2559">
                  <c:v>2.56</c:v>
                </c:pt>
                <c:pt idx="2560">
                  <c:v>2.5609999999999999</c:v>
                </c:pt>
                <c:pt idx="2561">
                  <c:v>2.5619999999999998</c:v>
                </c:pt>
                <c:pt idx="2562">
                  <c:v>2.5630000000000002</c:v>
                </c:pt>
                <c:pt idx="2563">
                  <c:v>2.5640000000000001</c:v>
                </c:pt>
                <c:pt idx="2564">
                  <c:v>2.5649999999999999</c:v>
                </c:pt>
                <c:pt idx="2565">
                  <c:v>2.5659999999999998</c:v>
                </c:pt>
                <c:pt idx="2566">
                  <c:v>2.5670000000000002</c:v>
                </c:pt>
                <c:pt idx="2567">
                  <c:v>2.5680000000000001</c:v>
                </c:pt>
                <c:pt idx="2568">
                  <c:v>2.569</c:v>
                </c:pt>
                <c:pt idx="2569">
                  <c:v>2.57</c:v>
                </c:pt>
                <c:pt idx="2570">
                  <c:v>2.5710000000000002</c:v>
                </c:pt>
                <c:pt idx="2571">
                  <c:v>2.5720000000000001</c:v>
                </c:pt>
                <c:pt idx="2572">
                  <c:v>2.573</c:v>
                </c:pt>
                <c:pt idx="2573">
                  <c:v>2.5739999999999998</c:v>
                </c:pt>
                <c:pt idx="2574">
                  <c:v>2.5750000000000002</c:v>
                </c:pt>
                <c:pt idx="2575">
                  <c:v>2.5760000000000001</c:v>
                </c:pt>
                <c:pt idx="2576">
                  <c:v>2.577</c:v>
                </c:pt>
                <c:pt idx="2577">
                  <c:v>2.5779999999999998</c:v>
                </c:pt>
                <c:pt idx="2578">
                  <c:v>2.5790000000000002</c:v>
                </c:pt>
                <c:pt idx="2579">
                  <c:v>2.58</c:v>
                </c:pt>
                <c:pt idx="2580">
                  <c:v>2.581</c:v>
                </c:pt>
                <c:pt idx="2581">
                  <c:v>2.5819999999999999</c:v>
                </c:pt>
                <c:pt idx="2582">
                  <c:v>2.5830000000000002</c:v>
                </c:pt>
                <c:pt idx="2583">
                  <c:v>2.5840000000000001</c:v>
                </c:pt>
                <c:pt idx="2584">
                  <c:v>2.585</c:v>
                </c:pt>
                <c:pt idx="2585">
                  <c:v>2.5859999999999999</c:v>
                </c:pt>
                <c:pt idx="2586">
                  <c:v>2.5870000000000002</c:v>
                </c:pt>
                <c:pt idx="2587">
                  <c:v>2.5880000000000001</c:v>
                </c:pt>
                <c:pt idx="2588">
                  <c:v>2.589</c:v>
                </c:pt>
                <c:pt idx="2589">
                  <c:v>2.59</c:v>
                </c:pt>
                <c:pt idx="2590">
                  <c:v>2.5910000000000002</c:v>
                </c:pt>
                <c:pt idx="2591">
                  <c:v>2.5920000000000001</c:v>
                </c:pt>
                <c:pt idx="2592">
                  <c:v>2.593</c:v>
                </c:pt>
                <c:pt idx="2593">
                  <c:v>2.5939999999999999</c:v>
                </c:pt>
                <c:pt idx="2594">
                  <c:v>2.5950000000000002</c:v>
                </c:pt>
                <c:pt idx="2595">
                  <c:v>2.5960000000000001</c:v>
                </c:pt>
                <c:pt idx="2596">
                  <c:v>2.597</c:v>
                </c:pt>
                <c:pt idx="2597">
                  <c:v>2.5979999999999999</c:v>
                </c:pt>
                <c:pt idx="2598">
                  <c:v>2.5990000000000002</c:v>
                </c:pt>
                <c:pt idx="2599">
                  <c:v>2.6</c:v>
                </c:pt>
                <c:pt idx="2600">
                  <c:v>2.601</c:v>
                </c:pt>
                <c:pt idx="2601">
                  <c:v>2.6019999999999999</c:v>
                </c:pt>
                <c:pt idx="2602">
                  <c:v>2.6030000000000002</c:v>
                </c:pt>
                <c:pt idx="2603">
                  <c:v>2.6040000000000001</c:v>
                </c:pt>
                <c:pt idx="2604">
                  <c:v>2.605</c:v>
                </c:pt>
                <c:pt idx="2605">
                  <c:v>2.6059999999999999</c:v>
                </c:pt>
                <c:pt idx="2606">
                  <c:v>2.6070000000000002</c:v>
                </c:pt>
                <c:pt idx="2607">
                  <c:v>2.6080000000000001</c:v>
                </c:pt>
                <c:pt idx="2608">
                  <c:v>2.609</c:v>
                </c:pt>
                <c:pt idx="2609">
                  <c:v>2.61</c:v>
                </c:pt>
                <c:pt idx="2610">
                  <c:v>2.6110000000000002</c:v>
                </c:pt>
                <c:pt idx="2611">
                  <c:v>2.6120000000000001</c:v>
                </c:pt>
                <c:pt idx="2612">
                  <c:v>2.613</c:v>
                </c:pt>
                <c:pt idx="2613">
                  <c:v>2.6139999999999999</c:v>
                </c:pt>
                <c:pt idx="2614">
                  <c:v>2.6150000000000002</c:v>
                </c:pt>
                <c:pt idx="2615">
                  <c:v>2.6160000000000001</c:v>
                </c:pt>
                <c:pt idx="2616">
                  <c:v>2.617</c:v>
                </c:pt>
                <c:pt idx="2617">
                  <c:v>2.6179999999999999</c:v>
                </c:pt>
                <c:pt idx="2618">
                  <c:v>2.6190000000000002</c:v>
                </c:pt>
                <c:pt idx="2619">
                  <c:v>2.62</c:v>
                </c:pt>
                <c:pt idx="2620">
                  <c:v>2.621</c:v>
                </c:pt>
                <c:pt idx="2621">
                  <c:v>2.6219999999999999</c:v>
                </c:pt>
                <c:pt idx="2622">
                  <c:v>2.6230000000000002</c:v>
                </c:pt>
                <c:pt idx="2623">
                  <c:v>2.6240000000000001</c:v>
                </c:pt>
                <c:pt idx="2624">
                  <c:v>2.625</c:v>
                </c:pt>
                <c:pt idx="2625">
                  <c:v>2.6259999999999999</c:v>
                </c:pt>
                <c:pt idx="2626">
                  <c:v>2.6269999999999998</c:v>
                </c:pt>
                <c:pt idx="2627">
                  <c:v>2.6280000000000001</c:v>
                </c:pt>
                <c:pt idx="2628">
                  <c:v>2.629</c:v>
                </c:pt>
                <c:pt idx="2629">
                  <c:v>2.63</c:v>
                </c:pt>
                <c:pt idx="2630">
                  <c:v>2.6309999999999998</c:v>
                </c:pt>
                <c:pt idx="2631">
                  <c:v>2.6320000000000001</c:v>
                </c:pt>
                <c:pt idx="2632">
                  <c:v>2.633</c:v>
                </c:pt>
                <c:pt idx="2633">
                  <c:v>2.6339999999999999</c:v>
                </c:pt>
                <c:pt idx="2634">
                  <c:v>2.6349999999999998</c:v>
                </c:pt>
                <c:pt idx="2635">
                  <c:v>2.6360000000000001</c:v>
                </c:pt>
                <c:pt idx="2636">
                  <c:v>2.637</c:v>
                </c:pt>
                <c:pt idx="2637">
                  <c:v>2.6379999999999999</c:v>
                </c:pt>
                <c:pt idx="2638">
                  <c:v>2.6389999999999998</c:v>
                </c:pt>
                <c:pt idx="2639">
                  <c:v>2.64</c:v>
                </c:pt>
                <c:pt idx="2640">
                  <c:v>2.641</c:v>
                </c:pt>
                <c:pt idx="2641">
                  <c:v>2.6419999999999999</c:v>
                </c:pt>
                <c:pt idx="2642">
                  <c:v>2.6429999999999998</c:v>
                </c:pt>
                <c:pt idx="2643">
                  <c:v>2.6440000000000001</c:v>
                </c:pt>
                <c:pt idx="2644">
                  <c:v>2.645</c:v>
                </c:pt>
                <c:pt idx="2645">
                  <c:v>2.6459999999999999</c:v>
                </c:pt>
                <c:pt idx="2646">
                  <c:v>2.6469999999999998</c:v>
                </c:pt>
                <c:pt idx="2647">
                  <c:v>2.6480000000000001</c:v>
                </c:pt>
                <c:pt idx="2648">
                  <c:v>2.649</c:v>
                </c:pt>
                <c:pt idx="2649">
                  <c:v>2.65</c:v>
                </c:pt>
                <c:pt idx="2650">
                  <c:v>2.6509999999999998</c:v>
                </c:pt>
                <c:pt idx="2651">
                  <c:v>2.6520000000000001</c:v>
                </c:pt>
                <c:pt idx="2652">
                  <c:v>2.653</c:v>
                </c:pt>
                <c:pt idx="2653">
                  <c:v>2.6539999999999999</c:v>
                </c:pt>
                <c:pt idx="2654">
                  <c:v>2.6549999999999998</c:v>
                </c:pt>
                <c:pt idx="2655">
                  <c:v>2.6560000000000001</c:v>
                </c:pt>
                <c:pt idx="2656">
                  <c:v>2.657</c:v>
                </c:pt>
                <c:pt idx="2657">
                  <c:v>2.6579999999999999</c:v>
                </c:pt>
                <c:pt idx="2658">
                  <c:v>2.6589999999999998</c:v>
                </c:pt>
                <c:pt idx="2659">
                  <c:v>2.66</c:v>
                </c:pt>
                <c:pt idx="2660">
                  <c:v>2.661</c:v>
                </c:pt>
                <c:pt idx="2661">
                  <c:v>2.6619999999999999</c:v>
                </c:pt>
                <c:pt idx="2662">
                  <c:v>2.6629999999999998</c:v>
                </c:pt>
                <c:pt idx="2663">
                  <c:v>2.6640000000000001</c:v>
                </c:pt>
                <c:pt idx="2664">
                  <c:v>2.665</c:v>
                </c:pt>
                <c:pt idx="2665">
                  <c:v>2.6659999999999999</c:v>
                </c:pt>
                <c:pt idx="2666">
                  <c:v>2.6669999999999998</c:v>
                </c:pt>
                <c:pt idx="2667">
                  <c:v>2.6680000000000001</c:v>
                </c:pt>
                <c:pt idx="2668">
                  <c:v>2.669</c:v>
                </c:pt>
                <c:pt idx="2669">
                  <c:v>2.67</c:v>
                </c:pt>
                <c:pt idx="2670">
                  <c:v>2.6709999999999998</c:v>
                </c:pt>
                <c:pt idx="2671">
                  <c:v>2.6720000000000002</c:v>
                </c:pt>
                <c:pt idx="2672">
                  <c:v>2.673</c:v>
                </c:pt>
                <c:pt idx="2673">
                  <c:v>2.6739999999999999</c:v>
                </c:pt>
                <c:pt idx="2674">
                  <c:v>2.6749999999999998</c:v>
                </c:pt>
                <c:pt idx="2675">
                  <c:v>2.6760000000000002</c:v>
                </c:pt>
                <c:pt idx="2676">
                  <c:v>2.677</c:v>
                </c:pt>
                <c:pt idx="2677">
                  <c:v>2.6779999999999999</c:v>
                </c:pt>
                <c:pt idx="2678">
                  <c:v>2.6789999999999998</c:v>
                </c:pt>
                <c:pt idx="2679">
                  <c:v>2.68</c:v>
                </c:pt>
                <c:pt idx="2680">
                  <c:v>2.681</c:v>
                </c:pt>
                <c:pt idx="2681">
                  <c:v>2.6819999999999999</c:v>
                </c:pt>
                <c:pt idx="2682">
                  <c:v>2.6829999999999998</c:v>
                </c:pt>
                <c:pt idx="2683">
                  <c:v>2.6840000000000002</c:v>
                </c:pt>
                <c:pt idx="2684">
                  <c:v>2.6850000000000001</c:v>
                </c:pt>
                <c:pt idx="2685">
                  <c:v>2.6859999999999999</c:v>
                </c:pt>
                <c:pt idx="2686">
                  <c:v>2.6869999999999998</c:v>
                </c:pt>
                <c:pt idx="2687">
                  <c:v>2.6880000000000002</c:v>
                </c:pt>
                <c:pt idx="2688">
                  <c:v>2.6890000000000001</c:v>
                </c:pt>
                <c:pt idx="2689">
                  <c:v>2.69</c:v>
                </c:pt>
                <c:pt idx="2690">
                  <c:v>2.6909999999999998</c:v>
                </c:pt>
                <c:pt idx="2691">
                  <c:v>2.6920000000000002</c:v>
                </c:pt>
                <c:pt idx="2692">
                  <c:v>2.6930000000000001</c:v>
                </c:pt>
                <c:pt idx="2693">
                  <c:v>2.694</c:v>
                </c:pt>
                <c:pt idx="2694">
                  <c:v>2.6949999999999998</c:v>
                </c:pt>
                <c:pt idx="2695">
                  <c:v>2.6960000000000002</c:v>
                </c:pt>
                <c:pt idx="2696">
                  <c:v>2.6970000000000001</c:v>
                </c:pt>
                <c:pt idx="2697">
                  <c:v>2.698</c:v>
                </c:pt>
                <c:pt idx="2698">
                  <c:v>2.6989999999999998</c:v>
                </c:pt>
                <c:pt idx="2699">
                  <c:v>2.7</c:v>
                </c:pt>
                <c:pt idx="2700">
                  <c:v>2.7010000000000001</c:v>
                </c:pt>
                <c:pt idx="2701">
                  <c:v>2.702</c:v>
                </c:pt>
                <c:pt idx="2702">
                  <c:v>2.7029999999999998</c:v>
                </c:pt>
                <c:pt idx="2703">
                  <c:v>2.7040000000000002</c:v>
                </c:pt>
                <c:pt idx="2704">
                  <c:v>2.7050000000000001</c:v>
                </c:pt>
                <c:pt idx="2705">
                  <c:v>2.706</c:v>
                </c:pt>
                <c:pt idx="2706">
                  <c:v>2.7069999999999999</c:v>
                </c:pt>
                <c:pt idx="2707">
                  <c:v>2.7080000000000002</c:v>
                </c:pt>
                <c:pt idx="2708">
                  <c:v>2.7090000000000001</c:v>
                </c:pt>
                <c:pt idx="2709">
                  <c:v>2.71</c:v>
                </c:pt>
                <c:pt idx="2710">
                  <c:v>2.7109999999999999</c:v>
                </c:pt>
                <c:pt idx="2711">
                  <c:v>2.7120000000000002</c:v>
                </c:pt>
                <c:pt idx="2712">
                  <c:v>2.7130000000000001</c:v>
                </c:pt>
                <c:pt idx="2713">
                  <c:v>2.714</c:v>
                </c:pt>
                <c:pt idx="2714">
                  <c:v>2.7149999999999999</c:v>
                </c:pt>
                <c:pt idx="2715">
                  <c:v>2.7160000000000002</c:v>
                </c:pt>
                <c:pt idx="2716">
                  <c:v>2.7170000000000001</c:v>
                </c:pt>
                <c:pt idx="2717">
                  <c:v>2.718</c:v>
                </c:pt>
                <c:pt idx="2718">
                  <c:v>2.7189999999999999</c:v>
                </c:pt>
                <c:pt idx="2719">
                  <c:v>2.72</c:v>
                </c:pt>
                <c:pt idx="2720">
                  <c:v>2.7210000000000001</c:v>
                </c:pt>
                <c:pt idx="2721">
                  <c:v>2.722</c:v>
                </c:pt>
                <c:pt idx="2722">
                  <c:v>2.7229999999999999</c:v>
                </c:pt>
                <c:pt idx="2723">
                  <c:v>2.7240000000000002</c:v>
                </c:pt>
                <c:pt idx="2724">
                  <c:v>2.7250000000000001</c:v>
                </c:pt>
                <c:pt idx="2725">
                  <c:v>2.726</c:v>
                </c:pt>
                <c:pt idx="2726">
                  <c:v>2.7269999999999999</c:v>
                </c:pt>
                <c:pt idx="2727">
                  <c:v>2.7280000000000002</c:v>
                </c:pt>
                <c:pt idx="2728">
                  <c:v>2.7290000000000001</c:v>
                </c:pt>
                <c:pt idx="2729">
                  <c:v>2.73</c:v>
                </c:pt>
                <c:pt idx="2730">
                  <c:v>2.7309999999999999</c:v>
                </c:pt>
                <c:pt idx="2731">
                  <c:v>2.7320000000000002</c:v>
                </c:pt>
                <c:pt idx="2732">
                  <c:v>2.7330000000000001</c:v>
                </c:pt>
                <c:pt idx="2733">
                  <c:v>2.734</c:v>
                </c:pt>
                <c:pt idx="2734">
                  <c:v>2.7349999999999999</c:v>
                </c:pt>
                <c:pt idx="2735">
                  <c:v>2.7360000000000002</c:v>
                </c:pt>
                <c:pt idx="2736">
                  <c:v>2.7370000000000001</c:v>
                </c:pt>
                <c:pt idx="2737">
                  <c:v>2.738</c:v>
                </c:pt>
                <c:pt idx="2738">
                  <c:v>2.7389999999999999</c:v>
                </c:pt>
                <c:pt idx="2739">
                  <c:v>2.74</c:v>
                </c:pt>
                <c:pt idx="2740">
                  <c:v>2.7410000000000001</c:v>
                </c:pt>
                <c:pt idx="2741">
                  <c:v>2.742</c:v>
                </c:pt>
                <c:pt idx="2742">
                  <c:v>2.7429999999999999</c:v>
                </c:pt>
                <c:pt idx="2743">
                  <c:v>2.7440000000000002</c:v>
                </c:pt>
                <c:pt idx="2744">
                  <c:v>2.7450000000000001</c:v>
                </c:pt>
                <c:pt idx="2745">
                  <c:v>2.746</c:v>
                </c:pt>
                <c:pt idx="2746">
                  <c:v>2.7469999999999999</c:v>
                </c:pt>
                <c:pt idx="2747">
                  <c:v>2.7480000000000002</c:v>
                </c:pt>
                <c:pt idx="2748">
                  <c:v>2.7490000000000001</c:v>
                </c:pt>
                <c:pt idx="2749">
                  <c:v>2.75</c:v>
                </c:pt>
                <c:pt idx="2750">
                  <c:v>2.7509999999999999</c:v>
                </c:pt>
                <c:pt idx="2751">
                  <c:v>2.7519999999999998</c:v>
                </c:pt>
                <c:pt idx="2752">
                  <c:v>2.7530000000000001</c:v>
                </c:pt>
                <c:pt idx="2753">
                  <c:v>2.754</c:v>
                </c:pt>
                <c:pt idx="2754">
                  <c:v>2.7549999999999999</c:v>
                </c:pt>
                <c:pt idx="2755">
                  <c:v>2.7559999999999998</c:v>
                </c:pt>
                <c:pt idx="2756">
                  <c:v>2.7570000000000001</c:v>
                </c:pt>
                <c:pt idx="2757">
                  <c:v>2.758</c:v>
                </c:pt>
                <c:pt idx="2758">
                  <c:v>2.7589999999999999</c:v>
                </c:pt>
                <c:pt idx="2759">
                  <c:v>2.76</c:v>
                </c:pt>
                <c:pt idx="2760">
                  <c:v>2.7610000000000001</c:v>
                </c:pt>
                <c:pt idx="2761">
                  <c:v>2.762</c:v>
                </c:pt>
                <c:pt idx="2762">
                  <c:v>2.7629999999999999</c:v>
                </c:pt>
                <c:pt idx="2763">
                  <c:v>2.7639999999999998</c:v>
                </c:pt>
                <c:pt idx="2764">
                  <c:v>2.7650000000000001</c:v>
                </c:pt>
                <c:pt idx="2765">
                  <c:v>2.766</c:v>
                </c:pt>
                <c:pt idx="2766">
                  <c:v>2.7669999999999999</c:v>
                </c:pt>
                <c:pt idx="2767">
                  <c:v>2.7679999999999998</c:v>
                </c:pt>
                <c:pt idx="2768">
                  <c:v>2.7690000000000001</c:v>
                </c:pt>
                <c:pt idx="2769">
                  <c:v>2.77</c:v>
                </c:pt>
                <c:pt idx="2770">
                  <c:v>2.7709999999999999</c:v>
                </c:pt>
                <c:pt idx="2771">
                  <c:v>2.7719999999999998</c:v>
                </c:pt>
                <c:pt idx="2772">
                  <c:v>2.7730000000000001</c:v>
                </c:pt>
                <c:pt idx="2773">
                  <c:v>2.774</c:v>
                </c:pt>
                <c:pt idx="2774">
                  <c:v>2.7749999999999999</c:v>
                </c:pt>
                <c:pt idx="2775">
                  <c:v>2.7759999999999998</c:v>
                </c:pt>
                <c:pt idx="2776">
                  <c:v>2.7770000000000001</c:v>
                </c:pt>
                <c:pt idx="2777">
                  <c:v>2.778</c:v>
                </c:pt>
                <c:pt idx="2778">
                  <c:v>2.7789999999999999</c:v>
                </c:pt>
                <c:pt idx="2779">
                  <c:v>2.78</c:v>
                </c:pt>
                <c:pt idx="2780">
                  <c:v>2.7810000000000001</c:v>
                </c:pt>
                <c:pt idx="2781">
                  <c:v>2.782</c:v>
                </c:pt>
                <c:pt idx="2782">
                  <c:v>2.7829999999999999</c:v>
                </c:pt>
                <c:pt idx="2783">
                  <c:v>2.7839999999999998</c:v>
                </c:pt>
                <c:pt idx="2784">
                  <c:v>2.7850000000000001</c:v>
                </c:pt>
                <c:pt idx="2785">
                  <c:v>2.786</c:v>
                </c:pt>
                <c:pt idx="2786">
                  <c:v>2.7869999999999999</c:v>
                </c:pt>
                <c:pt idx="2787">
                  <c:v>2.7879999999999998</c:v>
                </c:pt>
                <c:pt idx="2788">
                  <c:v>2.7890000000000001</c:v>
                </c:pt>
                <c:pt idx="2789">
                  <c:v>2.79</c:v>
                </c:pt>
                <c:pt idx="2790">
                  <c:v>2.7909999999999999</c:v>
                </c:pt>
                <c:pt idx="2791">
                  <c:v>2.7919999999999998</c:v>
                </c:pt>
                <c:pt idx="2792">
                  <c:v>2.7930000000000001</c:v>
                </c:pt>
                <c:pt idx="2793">
                  <c:v>2.794</c:v>
                </c:pt>
                <c:pt idx="2794">
                  <c:v>2.7949999999999999</c:v>
                </c:pt>
                <c:pt idx="2795">
                  <c:v>2.7959999999999998</c:v>
                </c:pt>
                <c:pt idx="2796">
                  <c:v>2.7970000000000002</c:v>
                </c:pt>
                <c:pt idx="2797">
                  <c:v>2.798</c:v>
                </c:pt>
                <c:pt idx="2798">
                  <c:v>2.7989999999999999</c:v>
                </c:pt>
                <c:pt idx="2799">
                  <c:v>2.8</c:v>
                </c:pt>
                <c:pt idx="2800">
                  <c:v>2.8010000000000002</c:v>
                </c:pt>
                <c:pt idx="2801">
                  <c:v>2.802</c:v>
                </c:pt>
                <c:pt idx="2802">
                  <c:v>2.8029999999999999</c:v>
                </c:pt>
                <c:pt idx="2803">
                  <c:v>2.8039999999999998</c:v>
                </c:pt>
                <c:pt idx="2804">
                  <c:v>2.8050000000000002</c:v>
                </c:pt>
                <c:pt idx="2805">
                  <c:v>2.806</c:v>
                </c:pt>
                <c:pt idx="2806">
                  <c:v>2.8069999999999999</c:v>
                </c:pt>
                <c:pt idx="2807">
                  <c:v>2.8079999999999998</c:v>
                </c:pt>
                <c:pt idx="2808">
                  <c:v>2.8090000000000002</c:v>
                </c:pt>
                <c:pt idx="2809">
                  <c:v>2.81</c:v>
                </c:pt>
                <c:pt idx="2810">
                  <c:v>2.8109999999999999</c:v>
                </c:pt>
                <c:pt idx="2811">
                  <c:v>2.8119999999999998</c:v>
                </c:pt>
                <c:pt idx="2812">
                  <c:v>2.8130000000000002</c:v>
                </c:pt>
                <c:pt idx="2813">
                  <c:v>2.8140000000000001</c:v>
                </c:pt>
                <c:pt idx="2814">
                  <c:v>2.8149999999999999</c:v>
                </c:pt>
                <c:pt idx="2815">
                  <c:v>2.8159999999999998</c:v>
                </c:pt>
                <c:pt idx="2816">
                  <c:v>2.8170000000000002</c:v>
                </c:pt>
                <c:pt idx="2817">
                  <c:v>2.8180000000000001</c:v>
                </c:pt>
                <c:pt idx="2818">
                  <c:v>2.819</c:v>
                </c:pt>
                <c:pt idx="2819">
                  <c:v>2.82</c:v>
                </c:pt>
                <c:pt idx="2820">
                  <c:v>2.8210000000000002</c:v>
                </c:pt>
                <c:pt idx="2821">
                  <c:v>2.8220000000000001</c:v>
                </c:pt>
                <c:pt idx="2822">
                  <c:v>2.823</c:v>
                </c:pt>
                <c:pt idx="2823">
                  <c:v>2.8239999999999998</c:v>
                </c:pt>
                <c:pt idx="2824">
                  <c:v>2.8250000000000002</c:v>
                </c:pt>
                <c:pt idx="2825">
                  <c:v>2.8260000000000001</c:v>
                </c:pt>
                <c:pt idx="2826">
                  <c:v>2.827</c:v>
                </c:pt>
                <c:pt idx="2827">
                  <c:v>2.8279999999999998</c:v>
                </c:pt>
                <c:pt idx="2828">
                  <c:v>2.8290000000000002</c:v>
                </c:pt>
                <c:pt idx="2829">
                  <c:v>2.83</c:v>
                </c:pt>
                <c:pt idx="2830">
                  <c:v>2.831</c:v>
                </c:pt>
                <c:pt idx="2831">
                  <c:v>2.8319999999999999</c:v>
                </c:pt>
                <c:pt idx="2832">
                  <c:v>2.8330000000000002</c:v>
                </c:pt>
                <c:pt idx="2833">
                  <c:v>2.8340000000000001</c:v>
                </c:pt>
                <c:pt idx="2834">
                  <c:v>2.835</c:v>
                </c:pt>
                <c:pt idx="2835">
                  <c:v>2.8359999999999999</c:v>
                </c:pt>
                <c:pt idx="2836">
                  <c:v>2.8370000000000002</c:v>
                </c:pt>
                <c:pt idx="2837">
                  <c:v>2.8380000000000001</c:v>
                </c:pt>
                <c:pt idx="2838">
                  <c:v>2.839</c:v>
                </c:pt>
                <c:pt idx="2839">
                  <c:v>2.84</c:v>
                </c:pt>
                <c:pt idx="2840">
                  <c:v>2.8410000000000002</c:v>
                </c:pt>
                <c:pt idx="2841">
                  <c:v>2.8420000000000001</c:v>
                </c:pt>
                <c:pt idx="2842">
                  <c:v>2.843</c:v>
                </c:pt>
                <c:pt idx="2843">
                  <c:v>2.8439999999999999</c:v>
                </c:pt>
                <c:pt idx="2844">
                  <c:v>2.8450000000000002</c:v>
                </c:pt>
                <c:pt idx="2845">
                  <c:v>2.8460000000000001</c:v>
                </c:pt>
                <c:pt idx="2846">
                  <c:v>2.847</c:v>
                </c:pt>
                <c:pt idx="2847">
                  <c:v>2.8479999999999999</c:v>
                </c:pt>
                <c:pt idx="2848">
                  <c:v>2.8490000000000002</c:v>
                </c:pt>
                <c:pt idx="2849">
                  <c:v>2.85</c:v>
                </c:pt>
                <c:pt idx="2850">
                  <c:v>2.851</c:v>
                </c:pt>
                <c:pt idx="2851">
                  <c:v>2.8519999999999999</c:v>
                </c:pt>
                <c:pt idx="2852">
                  <c:v>2.8530000000000002</c:v>
                </c:pt>
                <c:pt idx="2853">
                  <c:v>2.8540000000000001</c:v>
                </c:pt>
                <c:pt idx="2854">
                  <c:v>2.855</c:v>
                </c:pt>
                <c:pt idx="2855">
                  <c:v>2.8559999999999999</c:v>
                </c:pt>
                <c:pt idx="2856">
                  <c:v>2.8570000000000002</c:v>
                </c:pt>
                <c:pt idx="2857">
                  <c:v>2.8580000000000001</c:v>
                </c:pt>
                <c:pt idx="2858">
                  <c:v>2.859</c:v>
                </c:pt>
                <c:pt idx="2859">
                  <c:v>2.86</c:v>
                </c:pt>
                <c:pt idx="2860">
                  <c:v>2.8610000000000002</c:v>
                </c:pt>
                <c:pt idx="2861">
                  <c:v>2.8620000000000001</c:v>
                </c:pt>
                <c:pt idx="2862">
                  <c:v>2.863</c:v>
                </c:pt>
                <c:pt idx="2863">
                  <c:v>2.8639999999999999</c:v>
                </c:pt>
                <c:pt idx="2864">
                  <c:v>2.8650000000000002</c:v>
                </c:pt>
                <c:pt idx="2865">
                  <c:v>2.8660000000000001</c:v>
                </c:pt>
                <c:pt idx="2866">
                  <c:v>2.867</c:v>
                </c:pt>
                <c:pt idx="2867">
                  <c:v>2.8679999999999999</c:v>
                </c:pt>
                <c:pt idx="2868">
                  <c:v>2.8690000000000002</c:v>
                </c:pt>
                <c:pt idx="2869">
                  <c:v>2.87</c:v>
                </c:pt>
                <c:pt idx="2870">
                  <c:v>2.871</c:v>
                </c:pt>
                <c:pt idx="2871">
                  <c:v>2.8719999999999999</c:v>
                </c:pt>
                <c:pt idx="2872">
                  <c:v>2.8730000000000002</c:v>
                </c:pt>
                <c:pt idx="2873">
                  <c:v>2.8740000000000001</c:v>
                </c:pt>
                <c:pt idx="2874">
                  <c:v>2.875</c:v>
                </c:pt>
                <c:pt idx="2875">
                  <c:v>2.8759999999999999</c:v>
                </c:pt>
                <c:pt idx="2876">
                  <c:v>2.8769999999999998</c:v>
                </c:pt>
                <c:pt idx="2877">
                  <c:v>2.8780000000000001</c:v>
                </c:pt>
                <c:pt idx="2878">
                  <c:v>2.879</c:v>
                </c:pt>
                <c:pt idx="2879">
                  <c:v>2.88</c:v>
                </c:pt>
                <c:pt idx="2880">
                  <c:v>2.8809999999999998</c:v>
                </c:pt>
                <c:pt idx="2881">
                  <c:v>2.8820000000000001</c:v>
                </c:pt>
                <c:pt idx="2882">
                  <c:v>2.883</c:v>
                </c:pt>
                <c:pt idx="2883">
                  <c:v>2.8839999999999999</c:v>
                </c:pt>
                <c:pt idx="2884">
                  <c:v>2.8849999999999998</c:v>
                </c:pt>
                <c:pt idx="2885">
                  <c:v>2.8860000000000001</c:v>
                </c:pt>
                <c:pt idx="2886">
                  <c:v>2.887</c:v>
                </c:pt>
                <c:pt idx="2887">
                  <c:v>2.8879999999999999</c:v>
                </c:pt>
                <c:pt idx="2888">
                  <c:v>2.8889999999999998</c:v>
                </c:pt>
                <c:pt idx="2889">
                  <c:v>2.89</c:v>
                </c:pt>
                <c:pt idx="2890">
                  <c:v>2.891</c:v>
                </c:pt>
                <c:pt idx="2891">
                  <c:v>2.8919999999999999</c:v>
                </c:pt>
                <c:pt idx="2892">
                  <c:v>2.8929999999999998</c:v>
                </c:pt>
                <c:pt idx="2893">
                  <c:v>2.8940000000000001</c:v>
                </c:pt>
                <c:pt idx="2894">
                  <c:v>2.895</c:v>
                </c:pt>
                <c:pt idx="2895">
                  <c:v>2.8959999999999999</c:v>
                </c:pt>
                <c:pt idx="2896">
                  <c:v>2.8969999999999998</c:v>
                </c:pt>
                <c:pt idx="2897">
                  <c:v>2.8980000000000001</c:v>
                </c:pt>
                <c:pt idx="2898">
                  <c:v>2.899</c:v>
                </c:pt>
                <c:pt idx="2899">
                  <c:v>2.9</c:v>
                </c:pt>
                <c:pt idx="2900">
                  <c:v>2.9009999999999998</c:v>
                </c:pt>
                <c:pt idx="2901">
                  <c:v>2.9020000000000001</c:v>
                </c:pt>
                <c:pt idx="2902">
                  <c:v>2.903</c:v>
                </c:pt>
                <c:pt idx="2903">
                  <c:v>2.9039999999999999</c:v>
                </c:pt>
                <c:pt idx="2904">
                  <c:v>2.9049999999999998</c:v>
                </c:pt>
                <c:pt idx="2905">
                  <c:v>2.9060000000000001</c:v>
                </c:pt>
                <c:pt idx="2906">
                  <c:v>2.907</c:v>
                </c:pt>
                <c:pt idx="2907">
                  <c:v>2.9079999999999999</c:v>
                </c:pt>
                <c:pt idx="2908">
                  <c:v>2.9089999999999998</c:v>
                </c:pt>
                <c:pt idx="2909">
                  <c:v>2.91</c:v>
                </c:pt>
                <c:pt idx="2910">
                  <c:v>2.911</c:v>
                </c:pt>
                <c:pt idx="2911">
                  <c:v>2.9119999999999999</c:v>
                </c:pt>
                <c:pt idx="2912">
                  <c:v>2.9129999999999998</c:v>
                </c:pt>
                <c:pt idx="2913">
                  <c:v>2.9140000000000001</c:v>
                </c:pt>
                <c:pt idx="2914">
                  <c:v>2.915</c:v>
                </c:pt>
                <c:pt idx="2915">
                  <c:v>2.9159999999999999</c:v>
                </c:pt>
                <c:pt idx="2916">
                  <c:v>2.9169999999999998</c:v>
                </c:pt>
                <c:pt idx="2917">
                  <c:v>2.9180000000000001</c:v>
                </c:pt>
                <c:pt idx="2918">
                  <c:v>2.919</c:v>
                </c:pt>
                <c:pt idx="2919">
                  <c:v>2.92</c:v>
                </c:pt>
                <c:pt idx="2920">
                  <c:v>2.9209999999999998</c:v>
                </c:pt>
                <c:pt idx="2921">
                  <c:v>2.9220000000000002</c:v>
                </c:pt>
                <c:pt idx="2922">
                  <c:v>2.923</c:v>
                </c:pt>
                <c:pt idx="2923">
                  <c:v>2.9239999999999999</c:v>
                </c:pt>
                <c:pt idx="2924">
                  <c:v>2.9249999999999998</c:v>
                </c:pt>
                <c:pt idx="2925">
                  <c:v>2.9260000000000002</c:v>
                </c:pt>
                <c:pt idx="2926">
                  <c:v>2.927</c:v>
                </c:pt>
                <c:pt idx="2927">
                  <c:v>2.9279999999999999</c:v>
                </c:pt>
                <c:pt idx="2928">
                  <c:v>2.9289999999999998</c:v>
                </c:pt>
                <c:pt idx="2929">
                  <c:v>2.93</c:v>
                </c:pt>
                <c:pt idx="2930">
                  <c:v>2.931</c:v>
                </c:pt>
                <c:pt idx="2931">
                  <c:v>2.9319999999999999</c:v>
                </c:pt>
                <c:pt idx="2932">
                  <c:v>2.9329999999999998</c:v>
                </c:pt>
                <c:pt idx="2933">
                  <c:v>2.9340000000000002</c:v>
                </c:pt>
                <c:pt idx="2934">
                  <c:v>2.9350000000000001</c:v>
                </c:pt>
                <c:pt idx="2935">
                  <c:v>2.9359999999999999</c:v>
                </c:pt>
                <c:pt idx="2936">
                  <c:v>2.9369999999999998</c:v>
                </c:pt>
                <c:pt idx="2937">
                  <c:v>2.9380000000000002</c:v>
                </c:pt>
                <c:pt idx="2938">
                  <c:v>2.9390000000000001</c:v>
                </c:pt>
                <c:pt idx="2939">
                  <c:v>2.94</c:v>
                </c:pt>
                <c:pt idx="2940">
                  <c:v>2.9409999999999998</c:v>
                </c:pt>
                <c:pt idx="2941">
                  <c:v>2.9420000000000002</c:v>
                </c:pt>
                <c:pt idx="2942">
                  <c:v>2.9430000000000001</c:v>
                </c:pt>
                <c:pt idx="2943">
                  <c:v>2.944</c:v>
                </c:pt>
                <c:pt idx="2944">
                  <c:v>2.9449999999999998</c:v>
                </c:pt>
                <c:pt idx="2945">
                  <c:v>2.9460000000000002</c:v>
                </c:pt>
                <c:pt idx="2946">
                  <c:v>2.9470000000000001</c:v>
                </c:pt>
                <c:pt idx="2947">
                  <c:v>2.948</c:v>
                </c:pt>
                <c:pt idx="2948">
                  <c:v>2.9489999999999998</c:v>
                </c:pt>
                <c:pt idx="2949">
                  <c:v>2.95</c:v>
                </c:pt>
                <c:pt idx="2950">
                  <c:v>2.9510000000000001</c:v>
                </c:pt>
                <c:pt idx="2951">
                  <c:v>2.952</c:v>
                </c:pt>
                <c:pt idx="2952">
                  <c:v>2.9529999999999998</c:v>
                </c:pt>
                <c:pt idx="2953">
                  <c:v>2.9540000000000002</c:v>
                </c:pt>
                <c:pt idx="2954">
                  <c:v>2.9550000000000001</c:v>
                </c:pt>
                <c:pt idx="2955">
                  <c:v>2.956</c:v>
                </c:pt>
                <c:pt idx="2956">
                  <c:v>2.9569999999999999</c:v>
                </c:pt>
                <c:pt idx="2957">
                  <c:v>2.9580000000000002</c:v>
                </c:pt>
                <c:pt idx="2958">
                  <c:v>2.9590000000000001</c:v>
                </c:pt>
                <c:pt idx="2959">
                  <c:v>2.96</c:v>
                </c:pt>
                <c:pt idx="2960">
                  <c:v>2.9609999999999999</c:v>
                </c:pt>
                <c:pt idx="2961">
                  <c:v>2.9620000000000002</c:v>
                </c:pt>
                <c:pt idx="2962">
                  <c:v>2.9630000000000001</c:v>
                </c:pt>
                <c:pt idx="2963">
                  <c:v>2.964</c:v>
                </c:pt>
                <c:pt idx="2964">
                  <c:v>2.9649999999999999</c:v>
                </c:pt>
                <c:pt idx="2965">
                  <c:v>2.9660000000000002</c:v>
                </c:pt>
                <c:pt idx="2966">
                  <c:v>2.9670000000000001</c:v>
                </c:pt>
                <c:pt idx="2967">
                  <c:v>2.968</c:v>
                </c:pt>
                <c:pt idx="2968">
                  <c:v>2.9689999999999999</c:v>
                </c:pt>
                <c:pt idx="2969">
                  <c:v>2.97</c:v>
                </c:pt>
                <c:pt idx="2970">
                  <c:v>2.9710000000000001</c:v>
                </c:pt>
                <c:pt idx="2971">
                  <c:v>2.972</c:v>
                </c:pt>
                <c:pt idx="2972">
                  <c:v>2.9729999999999999</c:v>
                </c:pt>
                <c:pt idx="2973">
                  <c:v>2.9740000000000002</c:v>
                </c:pt>
                <c:pt idx="2974">
                  <c:v>2.9750000000000001</c:v>
                </c:pt>
                <c:pt idx="2975">
                  <c:v>2.976</c:v>
                </c:pt>
                <c:pt idx="2976">
                  <c:v>2.9769999999999999</c:v>
                </c:pt>
                <c:pt idx="2977">
                  <c:v>2.9780000000000002</c:v>
                </c:pt>
                <c:pt idx="2978">
                  <c:v>2.9790000000000001</c:v>
                </c:pt>
                <c:pt idx="2979">
                  <c:v>2.98</c:v>
                </c:pt>
                <c:pt idx="2980">
                  <c:v>2.9809999999999999</c:v>
                </c:pt>
                <c:pt idx="2981">
                  <c:v>2.9820000000000002</c:v>
                </c:pt>
                <c:pt idx="2982">
                  <c:v>2.9830000000000001</c:v>
                </c:pt>
                <c:pt idx="2983">
                  <c:v>2.984</c:v>
                </c:pt>
                <c:pt idx="2984">
                  <c:v>2.9849999999999999</c:v>
                </c:pt>
                <c:pt idx="2985">
                  <c:v>2.9860000000000002</c:v>
                </c:pt>
                <c:pt idx="2986">
                  <c:v>2.9870000000000001</c:v>
                </c:pt>
                <c:pt idx="2987">
                  <c:v>2.988</c:v>
                </c:pt>
                <c:pt idx="2988">
                  <c:v>2.9889999999999999</c:v>
                </c:pt>
                <c:pt idx="2989">
                  <c:v>2.99</c:v>
                </c:pt>
                <c:pt idx="2990">
                  <c:v>2.9910000000000001</c:v>
                </c:pt>
                <c:pt idx="2991">
                  <c:v>2.992</c:v>
                </c:pt>
                <c:pt idx="2992">
                  <c:v>2.9929999999999999</c:v>
                </c:pt>
                <c:pt idx="2993">
                  <c:v>2.9940000000000002</c:v>
                </c:pt>
                <c:pt idx="2994">
                  <c:v>2.9950000000000001</c:v>
                </c:pt>
                <c:pt idx="2995">
                  <c:v>2.996</c:v>
                </c:pt>
                <c:pt idx="2996">
                  <c:v>2.9969999999999999</c:v>
                </c:pt>
                <c:pt idx="2997">
                  <c:v>2.9980000000000002</c:v>
                </c:pt>
                <c:pt idx="2998">
                  <c:v>2.9990000000000001</c:v>
                </c:pt>
                <c:pt idx="2999">
                  <c:v>3</c:v>
                </c:pt>
                <c:pt idx="3000">
                  <c:v>3.0009999999999999</c:v>
                </c:pt>
                <c:pt idx="3001">
                  <c:v>3.0019999999999998</c:v>
                </c:pt>
                <c:pt idx="3002">
                  <c:v>3.0030000000000001</c:v>
                </c:pt>
                <c:pt idx="3003">
                  <c:v>3.004</c:v>
                </c:pt>
                <c:pt idx="3004">
                  <c:v>3.0049999999999999</c:v>
                </c:pt>
                <c:pt idx="3005">
                  <c:v>3.0059999999999998</c:v>
                </c:pt>
                <c:pt idx="3006">
                  <c:v>3.0070000000000001</c:v>
                </c:pt>
                <c:pt idx="3007">
                  <c:v>3.008</c:v>
                </c:pt>
                <c:pt idx="3008">
                  <c:v>3.0089999999999999</c:v>
                </c:pt>
                <c:pt idx="3009">
                  <c:v>3.01</c:v>
                </c:pt>
                <c:pt idx="3010">
                  <c:v>3.0110000000000001</c:v>
                </c:pt>
                <c:pt idx="3011">
                  <c:v>3.012</c:v>
                </c:pt>
                <c:pt idx="3012">
                  <c:v>3.0129999999999999</c:v>
                </c:pt>
                <c:pt idx="3013">
                  <c:v>3.0139999999999998</c:v>
                </c:pt>
                <c:pt idx="3014">
                  <c:v>3.0150000000000001</c:v>
                </c:pt>
                <c:pt idx="3015">
                  <c:v>3.016</c:v>
                </c:pt>
                <c:pt idx="3016">
                  <c:v>3.0169999999999999</c:v>
                </c:pt>
                <c:pt idx="3017">
                  <c:v>3.0179999999999998</c:v>
                </c:pt>
                <c:pt idx="3018">
                  <c:v>3.0190000000000001</c:v>
                </c:pt>
                <c:pt idx="3019">
                  <c:v>3.02</c:v>
                </c:pt>
                <c:pt idx="3020">
                  <c:v>3.0209999999999999</c:v>
                </c:pt>
                <c:pt idx="3021">
                  <c:v>3.0219999999999998</c:v>
                </c:pt>
                <c:pt idx="3022">
                  <c:v>3.0230000000000001</c:v>
                </c:pt>
                <c:pt idx="3023">
                  <c:v>3.024</c:v>
                </c:pt>
                <c:pt idx="3024">
                  <c:v>3.0249999999999999</c:v>
                </c:pt>
                <c:pt idx="3025">
                  <c:v>3.0259999999999998</c:v>
                </c:pt>
                <c:pt idx="3026">
                  <c:v>3.0270000000000001</c:v>
                </c:pt>
                <c:pt idx="3027">
                  <c:v>3.028</c:v>
                </c:pt>
                <c:pt idx="3028">
                  <c:v>3.0289999999999999</c:v>
                </c:pt>
                <c:pt idx="3029">
                  <c:v>3.03</c:v>
                </c:pt>
                <c:pt idx="3030">
                  <c:v>3.0310000000000001</c:v>
                </c:pt>
                <c:pt idx="3031">
                  <c:v>3.032</c:v>
                </c:pt>
                <c:pt idx="3032">
                  <c:v>3.0329999999999999</c:v>
                </c:pt>
                <c:pt idx="3033">
                  <c:v>3.0339999999999998</c:v>
                </c:pt>
                <c:pt idx="3034">
                  <c:v>3.0350000000000001</c:v>
                </c:pt>
                <c:pt idx="3035">
                  <c:v>3.036</c:v>
                </c:pt>
                <c:pt idx="3036">
                  <c:v>3.0369999999999999</c:v>
                </c:pt>
                <c:pt idx="3037">
                  <c:v>3.0379999999999998</c:v>
                </c:pt>
                <c:pt idx="3038">
                  <c:v>3.0390000000000001</c:v>
                </c:pt>
                <c:pt idx="3039">
                  <c:v>3.04</c:v>
                </c:pt>
                <c:pt idx="3040">
                  <c:v>3.0409999999999999</c:v>
                </c:pt>
                <c:pt idx="3041">
                  <c:v>3.0419999999999998</c:v>
                </c:pt>
                <c:pt idx="3042">
                  <c:v>3.0430000000000001</c:v>
                </c:pt>
                <c:pt idx="3043">
                  <c:v>3.044</c:v>
                </c:pt>
                <c:pt idx="3044">
                  <c:v>3.0449999999999999</c:v>
                </c:pt>
                <c:pt idx="3045">
                  <c:v>3.0459999999999998</c:v>
                </c:pt>
                <c:pt idx="3046">
                  <c:v>3.0470000000000002</c:v>
                </c:pt>
                <c:pt idx="3047">
                  <c:v>3.048</c:v>
                </c:pt>
                <c:pt idx="3048">
                  <c:v>3.0489999999999999</c:v>
                </c:pt>
                <c:pt idx="3049">
                  <c:v>3.05</c:v>
                </c:pt>
                <c:pt idx="3050">
                  <c:v>3.0510000000000002</c:v>
                </c:pt>
                <c:pt idx="3051">
                  <c:v>3.052</c:v>
                </c:pt>
                <c:pt idx="3052">
                  <c:v>3.0529999999999999</c:v>
                </c:pt>
                <c:pt idx="3053">
                  <c:v>3.0539999999999998</c:v>
                </c:pt>
                <c:pt idx="3054">
                  <c:v>3.0550000000000002</c:v>
                </c:pt>
                <c:pt idx="3055">
                  <c:v>3.056</c:v>
                </c:pt>
                <c:pt idx="3056">
                  <c:v>3.0569999999999999</c:v>
                </c:pt>
                <c:pt idx="3057">
                  <c:v>3.0579999999999998</c:v>
                </c:pt>
                <c:pt idx="3058">
                  <c:v>3.0590000000000002</c:v>
                </c:pt>
                <c:pt idx="3059">
                  <c:v>3.06</c:v>
                </c:pt>
                <c:pt idx="3060">
                  <c:v>3.0609999999999999</c:v>
                </c:pt>
                <c:pt idx="3061">
                  <c:v>3.0619999999999998</c:v>
                </c:pt>
                <c:pt idx="3062">
                  <c:v>3.0630000000000002</c:v>
                </c:pt>
                <c:pt idx="3063">
                  <c:v>3.0640000000000001</c:v>
                </c:pt>
                <c:pt idx="3064">
                  <c:v>3.0649999999999999</c:v>
                </c:pt>
                <c:pt idx="3065">
                  <c:v>3.0659999999999998</c:v>
                </c:pt>
                <c:pt idx="3066">
                  <c:v>3.0670000000000002</c:v>
                </c:pt>
                <c:pt idx="3067">
                  <c:v>3.0680000000000001</c:v>
                </c:pt>
                <c:pt idx="3068">
                  <c:v>3.069</c:v>
                </c:pt>
                <c:pt idx="3069">
                  <c:v>3.07</c:v>
                </c:pt>
                <c:pt idx="3070">
                  <c:v>3.0710000000000002</c:v>
                </c:pt>
                <c:pt idx="3071">
                  <c:v>3.0720000000000001</c:v>
                </c:pt>
                <c:pt idx="3072">
                  <c:v>3.073</c:v>
                </c:pt>
                <c:pt idx="3073">
                  <c:v>3.0739999999999998</c:v>
                </c:pt>
                <c:pt idx="3074">
                  <c:v>3.0750000000000002</c:v>
                </c:pt>
                <c:pt idx="3075">
                  <c:v>3.0760000000000001</c:v>
                </c:pt>
                <c:pt idx="3076">
                  <c:v>3.077</c:v>
                </c:pt>
                <c:pt idx="3077">
                  <c:v>3.0779999999999998</c:v>
                </c:pt>
                <c:pt idx="3078">
                  <c:v>3.0790000000000002</c:v>
                </c:pt>
                <c:pt idx="3079">
                  <c:v>3.08</c:v>
                </c:pt>
                <c:pt idx="3080">
                  <c:v>3.081</c:v>
                </c:pt>
                <c:pt idx="3081">
                  <c:v>3.0819999999999999</c:v>
                </c:pt>
                <c:pt idx="3082">
                  <c:v>3.0830000000000002</c:v>
                </c:pt>
                <c:pt idx="3083">
                  <c:v>3.0840000000000001</c:v>
                </c:pt>
                <c:pt idx="3084">
                  <c:v>3.085</c:v>
                </c:pt>
                <c:pt idx="3085">
                  <c:v>3.0859999999999999</c:v>
                </c:pt>
                <c:pt idx="3086">
                  <c:v>3.0870000000000002</c:v>
                </c:pt>
                <c:pt idx="3087">
                  <c:v>3.0880000000000001</c:v>
                </c:pt>
                <c:pt idx="3088">
                  <c:v>3.089</c:v>
                </c:pt>
                <c:pt idx="3089">
                  <c:v>3.09</c:v>
                </c:pt>
                <c:pt idx="3090">
                  <c:v>3.0910000000000002</c:v>
                </c:pt>
                <c:pt idx="3091">
                  <c:v>3.0920000000000001</c:v>
                </c:pt>
                <c:pt idx="3092">
                  <c:v>3.093</c:v>
                </c:pt>
                <c:pt idx="3093">
                  <c:v>3.0939999999999999</c:v>
                </c:pt>
                <c:pt idx="3094">
                  <c:v>3.0950000000000002</c:v>
                </c:pt>
                <c:pt idx="3095">
                  <c:v>3.0960000000000001</c:v>
                </c:pt>
                <c:pt idx="3096">
                  <c:v>3.097</c:v>
                </c:pt>
                <c:pt idx="3097">
                  <c:v>3.0979999999999999</c:v>
                </c:pt>
                <c:pt idx="3098">
                  <c:v>3.0990000000000002</c:v>
                </c:pt>
                <c:pt idx="3099">
                  <c:v>3.1</c:v>
                </c:pt>
                <c:pt idx="3100">
                  <c:v>3.101</c:v>
                </c:pt>
                <c:pt idx="3101">
                  <c:v>3.1019999999999999</c:v>
                </c:pt>
                <c:pt idx="3102">
                  <c:v>3.1030000000000002</c:v>
                </c:pt>
                <c:pt idx="3103">
                  <c:v>3.1040000000000001</c:v>
                </c:pt>
                <c:pt idx="3104">
                  <c:v>3.105</c:v>
                </c:pt>
                <c:pt idx="3105">
                  <c:v>3.1059999999999999</c:v>
                </c:pt>
                <c:pt idx="3106">
                  <c:v>3.1070000000000002</c:v>
                </c:pt>
                <c:pt idx="3107">
                  <c:v>3.1080000000000001</c:v>
                </c:pt>
                <c:pt idx="3108">
                  <c:v>3.109</c:v>
                </c:pt>
                <c:pt idx="3109">
                  <c:v>3.11</c:v>
                </c:pt>
                <c:pt idx="3110">
                  <c:v>3.1110000000000002</c:v>
                </c:pt>
                <c:pt idx="3111">
                  <c:v>3.1120000000000001</c:v>
                </c:pt>
                <c:pt idx="3112">
                  <c:v>3.113</c:v>
                </c:pt>
                <c:pt idx="3113">
                  <c:v>3.1139999999999999</c:v>
                </c:pt>
                <c:pt idx="3114">
                  <c:v>3.1150000000000002</c:v>
                </c:pt>
                <c:pt idx="3115">
                  <c:v>3.1160000000000001</c:v>
                </c:pt>
                <c:pt idx="3116">
                  <c:v>3.117</c:v>
                </c:pt>
                <c:pt idx="3117">
                  <c:v>3.1179999999999999</c:v>
                </c:pt>
                <c:pt idx="3118">
                  <c:v>3.1190000000000002</c:v>
                </c:pt>
                <c:pt idx="3119">
                  <c:v>3.12</c:v>
                </c:pt>
                <c:pt idx="3120">
                  <c:v>3.121</c:v>
                </c:pt>
                <c:pt idx="3121">
                  <c:v>3.1219999999999999</c:v>
                </c:pt>
                <c:pt idx="3122">
                  <c:v>3.1230000000000002</c:v>
                </c:pt>
                <c:pt idx="3123">
                  <c:v>3.1240000000000001</c:v>
                </c:pt>
                <c:pt idx="3124">
                  <c:v>3.125</c:v>
                </c:pt>
                <c:pt idx="3125">
                  <c:v>3.1259999999999999</c:v>
                </c:pt>
                <c:pt idx="3126">
                  <c:v>3.1269999999999998</c:v>
                </c:pt>
                <c:pt idx="3127">
                  <c:v>3.1280000000000001</c:v>
                </c:pt>
                <c:pt idx="3128">
                  <c:v>3.129</c:v>
                </c:pt>
                <c:pt idx="3129">
                  <c:v>3.13</c:v>
                </c:pt>
                <c:pt idx="3130">
                  <c:v>3.1309999999999998</c:v>
                </c:pt>
                <c:pt idx="3131">
                  <c:v>3.1320000000000001</c:v>
                </c:pt>
                <c:pt idx="3132">
                  <c:v>3.133</c:v>
                </c:pt>
                <c:pt idx="3133">
                  <c:v>3.1339999999999999</c:v>
                </c:pt>
                <c:pt idx="3134">
                  <c:v>3.1349999999999998</c:v>
                </c:pt>
                <c:pt idx="3135">
                  <c:v>3.1360000000000001</c:v>
                </c:pt>
                <c:pt idx="3136">
                  <c:v>3.137</c:v>
                </c:pt>
                <c:pt idx="3137">
                  <c:v>3.1379999999999999</c:v>
                </c:pt>
                <c:pt idx="3138">
                  <c:v>3.1389999999999998</c:v>
                </c:pt>
                <c:pt idx="3139">
                  <c:v>3.14</c:v>
                </c:pt>
                <c:pt idx="3140">
                  <c:v>3.141</c:v>
                </c:pt>
                <c:pt idx="3141">
                  <c:v>3.1419999999999999</c:v>
                </c:pt>
                <c:pt idx="3142">
                  <c:v>3.1429999999999998</c:v>
                </c:pt>
                <c:pt idx="3143">
                  <c:v>3.1440000000000001</c:v>
                </c:pt>
                <c:pt idx="3144">
                  <c:v>3.145</c:v>
                </c:pt>
                <c:pt idx="3145">
                  <c:v>3.1459999999999999</c:v>
                </c:pt>
                <c:pt idx="3146">
                  <c:v>3.1469999999999998</c:v>
                </c:pt>
                <c:pt idx="3147">
                  <c:v>3.1480000000000001</c:v>
                </c:pt>
                <c:pt idx="3148">
                  <c:v>3.149</c:v>
                </c:pt>
                <c:pt idx="3149">
                  <c:v>3.15</c:v>
                </c:pt>
                <c:pt idx="3150">
                  <c:v>3.1509999999999998</c:v>
                </c:pt>
                <c:pt idx="3151">
                  <c:v>3.1520000000000001</c:v>
                </c:pt>
                <c:pt idx="3152">
                  <c:v>3.153</c:v>
                </c:pt>
                <c:pt idx="3153">
                  <c:v>3.1539999999999999</c:v>
                </c:pt>
                <c:pt idx="3154">
                  <c:v>3.1549999999999998</c:v>
                </c:pt>
                <c:pt idx="3155">
                  <c:v>3.1560000000000001</c:v>
                </c:pt>
                <c:pt idx="3156">
                  <c:v>3.157</c:v>
                </c:pt>
                <c:pt idx="3157">
                  <c:v>3.1579999999999999</c:v>
                </c:pt>
                <c:pt idx="3158">
                  <c:v>3.1589999999999998</c:v>
                </c:pt>
                <c:pt idx="3159">
                  <c:v>3.16</c:v>
                </c:pt>
                <c:pt idx="3160">
                  <c:v>3.161</c:v>
                </c:pt>
                <c:pt idx="3161">
                  <c:v>3.1619999999999999</c:v>
                </c:pt>
                <c:pt idx="3162">
                  <c:v>3.1629999999999998</c:v>
                </c:pt>
                <c:pt idx="3163">
                  <c:v>3.1640000000000001</c:v>
                </c:pt>
                <c:pt idx="3164">
                  <c:v>3.165</c:v>
                </c:pt>
                <c:pt idx="3165">
                  <c:v>3.1659999999999999</c:v>
                </c:pt>
                <c:pt idx="3166">
                  <c:v>3.1669999999999998</c:v>
                </c:pt>
                <c:pt idx="3167">
                  <c:v>3.1680000000000001</c:v>
                </c:pt>
                <c:pt idx="3168">
                  <c:v>3.169</c:v>
                </c:pt>
                <c:pt idx="3169">
                  <c:v>3.17</c:v>
                </c:pt>
                <c:pt idx="3170">
                  <c:v>3.1709999999999998</c:v>
                </c:pt>
                <c:pt idx="3171">
                  <c:v>3.1720000000000002</c:v>
                </c:pt>
                <c:pt idx="3172">
                  <c:v>3.173</c:v>
                </c:pt>
                <c:pt idx="3173">
                  <c:v>3.1739999999999999</c:v>
                </c:pt>
                <c:pt idx="3174">
                  <c:v>3.1749999999999998</c:v>
                </c:pt>
                <c:pt idx="3175">
                  <c:v>3.1760000000000002</c:v>
                </c:pt>
                <c:pt idx="3176">
                  <c:v>3.177</c:v>
                </c:pt>
                <c:pt idx="3177">
                  <c:v>3.1779999999999999</c:v>
                </c:pt>
                <c:pt idx="3178">
                  <c:v>3.1789999999999998</c:v>
                </c:pt>
                <c:pt idx="3179">
                  <c:v>3.18</c:v>
                </c:pt>
                <c:pt idx="3180">
                  <c:v>3.181</c:v>
                </c:pt>
                <c:pt idx="3181">
                  <c:v>3.1819999999999999</c:v>
                </c:pt>
                <c:pt idx="3182">
                  <c:v>3.1829999999999998</c:v>
                </c:pt>
                <c:pt idx="3183">
                  <c:v>3.1840000000000002</c:v>
                </c:pt>
                <c:pt idx="3184">
                  <c:v>3.1850000000000001</c:v>
                </c:pt>
                <c:pt idx="3185">
                  <c:v>3.1859999999999999</c:v>
                </c:pt>
                <c:pt idx="3186">
                  <c:v>3.1869999999999998</c:v>
                </c:pt>
                <c:pt idx="3187">
                  <c:v>3.1880000000000002</c:v>
                </c:pt>
                <c:pt idx="3188">
                  <c:v>3.1890000000000001</c:v>
                </c:pt>
                <c:pt idx="3189">
                  <c:v>3.19</c:v>
                </c:pt>
                <c:pt idx="3190">
                  <c:v>3.1909999999999998</c:v>
                </c:pt>
                <c:pt idx="3191">
                  <c:v>3.1920000000000002</c:v>
                </c:pt>
                <c:pt idx="3192">
                  <c:v>3.1930000000000001</c:v>
                </c:pt>
                <c:pt idx="3193">
                  <c:v>3.194</c:v>
                </c:pt>
                <c:pt idx="3194">
                  <c:v>3.1949999999999998</c:v>
                </c:pt>
                <c:pt idx="3195">
                  <c:v>3.1960000000000002</c:v>
                </c:pt>
                <c:pt idx="3196">
                  <c:v>3.1970000000000001</c:v>
                </c:pt>
                <c:pt idx="3197">
                  <c:v>3.198</c:v>
                </c:pt>
                <c:pt idx="3198">
                  <c:v>3.1989999999999998</c:v>
                </c:pt>
                <c:pt idx="3199">
                  <c:v>3.2</c:v>
                </c:pt>
                <c:pt idx="3200">
                  <c:v>3.2010000000000001</c:v>
                </c:pt>
                <c:pt idx="3201">
                  <c:v>3.202</c:v>
                </c:pt>
                <c:pt idx="3202">
                  <c:v>3.2029999999999998</c:v>
                </c:pt>
                <c:pt idx="3203">
                  <c:v>3.2040000000000002</c:v>
                </c:pt>
                <c:pt idx="3204">
                  <c:v>3.2050000000000001</c:v>
                </c:pt>
                <c:pt idx="3205">
                  <c:v>3.206</c:v>
                </c:pt>
                <c:pt idx="3206">
                  <c:v>3.2069999999999999</c:v>
                </c:pt>
                <c:pt idx="3207">
                  <c:v>3.2080000000000002</c:v>
                </c:pt>
                <c:pt idx="3208">
                  <c:v>3.2090000000000001</c:v>
                </c:pt>
                <c:pt idx="3209">
                  <c:v>3.21</c:v>
                </c:pt>
                <c:pt idx="3210">
                  <c:v>3.2109999999999999</c:v>
                </c:pt>
                <c:pt idx="3211">
                  <c:v>3.2120000000000002</c:v>
                </c:pt>
                <c:pt idx="3212">
                  <c:v>3.2130000000000001</c:v>
                </c:pt>
                <c:pt idx="3213">
                  <c:v>3.214</c:v>
                </c:pt>
                <c:pt idx="3214">
                  <c:v>3.2149999999999999</c:v>
                </c:pt>
                <c:pt idx="3215">
                  <c:v>3.2160000000000002</c:v>
                </c:pt>
                <c:pt idx="3216">
                  <c:v>3.2170000000000001</c:v>
                </c:pt>
                <c:pt idx="3217">
                  <c:v>3.218</c:v>
                </c:pt>
                <c:pt idx="3218">
                  <c:v>3.2189999999999999</c:v>
                </c:pt>
                <c:pt idx="3219">
                  <c:v>3.22</c:v>
                </c:pt>
                <c:pt idx="3220">
                  <c:v>3.2210000000000001</c:v>
                </c:pt>
                <c:pt idx="3221">
                  <c:v>3.222</c:v>
                </c:pt>
                <c:pt idx="3222">
                  <c:v>3.2229999999999999</c:v>
                </c:pt>
                <c:pt idx="3223">
                  <c:v>3.2240000000000002</c:v>
                </c:pt>
                <c:pt idx="3224">
                  <c:v>3.2250000000000001</c:v>
                </c:pt>
                <c:pt idx="3225">
                  <c:v>3.226</c:v>
                </c:pt>
                <c:pt idx="3226">
                  <c:v>3.2269999999999999</c:v>
                </c:pt>
                <c:pt idx="3227">
                  <c:v>3.2280000000000002</c:v>
                </c:pt>
                <c:pt idx="3228">
                  <c:v>3.2290000000000001</c:v>
                </c:pt>
                <c:pt idx="3229">
                  <c:v>3.23</c:v>
                </c:pt>
                <c:pt idx="3230">
                  <c:v>3.2309999999999999</c:v>
                </c:pt>
                <c:pt idx="3231">
                  <c:v>3.2320000000000002</c:v>
                </c:pt>
                <c:pt idx="3232">
                  <c:v>3.2330000000000001</c:v>
                </c:pt>
                <c:pt idx="3233">
                  <c:v>3.234</c:v>
                </c:pt>
                <c:pt idx="3234">
                  <c:v>3.2349999999999999</c:v>
                </c:pt>
                <c:pt idx="3235">
                  <c:v>3.2360000000000002</c:v>
                </c:pt>
                <c:pt idx="3236">
                  <c:v>3.2370000000000001</c:v>
                </c:pt>
                <c:pt idx="3237">
                  <c:v>3.238</c:v>
                </c:pt>
                <c:pt idx="3238">
                  <c:v>3.2389999999999999</c:v>
                </c:pt>
                <c:pt idx="3239">
                  <c:v>3.24</c:v>
                </c:pt>
                <c:pt idx="3240">
                  <c:v>3.2410000000000001</c:v>
                </c:pt>
                <c:pt idx="3241">
                  <c:v>3.242</c:v>
                </c:pt>
                <c:pt idx="3242">
                  <c:v>3.2429999999999999</c:v>
                </c:pt>
                <c:pt idx="3243">
                  <c:v>3.2440000000000002</c:v>
                </c:pt>
                <c:pt idx="3244">
                  <c:v>3.2450000000000001</c:v>
                </c:pt>
                <c:pt idx="3245">
                  <c:v>3.246</c:v>
                </c:pt>
                <c:pt idx="3246">
                  <c:v>3.2469999999999999</c:v>
                </c:pt>
                <c:pt idx="3247">
                  <c:v>3.2480000000000002</c:v>
                </c:pt>
                <c:pt idx="3248">
                  <c:v>3.2490000000000001</c:v>
                </c:pt>
                <c:pt idx="3249">
                  <c:v>3.25</c:v>
                </c:pt>
                <c:pt idx="3250">
                  <c:v>3.2509999999999999</c:v>
                </c:pt>
                <c:pt idx="3251">
                  <c:v>3.2519999999999998</c:v>
                </c:pt>
                <c:pt idx="3252">
                  <c:v>3.2530000000000001</c:v>
                </c:pt>
                <c:pt idx="3253">
                  <c:v>3.254</c:v>
                </c:pt>
                <c:pt idx="3254">
                  <c:v>3.2549999999999999</c:v>
                </c:pt>
                <c:pt idx="3255">
                  <c:v>3.2559999999999998</c:v>
                </c:pt>
                <c:pt idx="3256">
                  <c:v>3.2570000000000001</c:v>
                </c:pt>
                <c:pt idx="3257">
                  <c:v>3.258</c:v>
                </c:pt>
                <c:pt idx="3258">
                  <c:v>3.2589999999999999</c:v>
                </c:pt>
                <c:pt idx="3259">
                  <c:v>3.26</c:v>
                </c:pt>
                <c:pt idx="3260">
                  <c:v>3.2610000000000001</c:v>
                </c:pt>
                <c:pt idx="3261">
                  <c:v>3.262</c:v>
                </c:pt>
                <c:pt idx="3262">
                  <c:v>3.2629999999999999</c:v>
                </c:pt>
                <c:pt idx="3263">
                  <c:v>3.2639999999999998</c:v>
                </c:pt>
                <c:pt idx="3264">
                  <c:v>3.2650000000000001</c:v>
                </c:pt>
                <c:pt idx="3265">
                  <c:v>3.266</c:v>
                </c:pt>
                <c:pt idx="3266">
                  <c:v>3.2669999999999999</c:v>
                </c:pt>
                <c:pt idx="3267">
                  <c:v>3.2679999999999998</c:v>
                </c:pt>
                <c:pt idx="3268">
                  <c:v>3.2690000000000001</c:v>
                </c:pt>
                <c:pt idx="3269">
                  <c:v>3.27</c:v>
                </c:pt>
                <c:pt idx="3270">
                  <c:v>3.2709999999999999</c:v>
                </c:pt>
                <c:pt idx="3271">
                  <c:v>3.2719999999999998</c:v>
                </c:pt>
                <c:pt idx="3272">
                  <c:v>3.2730000000000001</c:v>
                </c:pt>
                <c:pt idx="3273">
                  <c:v>3.274</c:v>
                </c:pt>
                <c:pt idx="3274">
                  <c:v>3.2749999999999999</c:v>
                </c:pt>
                <c:pt idx="3275">
                  <c:v>3.2759999999999998</c:v>
                </c:pt>
                <c:pt idx="3276">
                  <c:v>3.2770000000000001</c:v>
                </c:pt>
                <c:pt idx="3277">
                  <c:v>3.278</c:v>
                </c:pt>
                <c:pt idx="3278">
                  <c:v>3.2789999999999999</c:v>
                </c:pt>
                <c:pt idx="3279">
                  <c:v>3.28</c:v>
                </c:pt>
                <c:pt idx="3280">
                  <c:v>3.2810000000000001</c:v>
                </c:pt>
                <c:pt idx="3281">
                  <c:v>3.282</c:v>
                </c:pt>
                <c:pt idx="3282">
                  <c:v>3.2829999999999999</c:v>
                </c:pt>
                <c:pt idx="3283">
                  <c:v>3.2839999999999998</c:v>
                </c:pt>
                <c:pt idx="3284">
                  <c:v>3.2850000000000001</c:v>
                </c:pt>
                <c:pt idx="3285">
                  <c:v>3.286</c:v>
                </c:pt>
                <c:pt idx="3286">
                  <c:v>3.2869999999999999</c:v>
                </c:pt>
                <c:pt idx="3287">
                  <c:v>3.2879999999999998</c:v>
                </c:pt>
                <c:pt idx="3288">
                  <c:v>3.2890000000000001</c:v>
                </c:pt>
                <c:pt idx="3289">
                  <c:v>3.29</c:v>
                </c:pt>
                <c:pt idx="3290">
                  <c:v>3.2909999999999999</c:v>
                </c:pt>
                <c:pt idx="3291">
                  <c:v>3.2919999999999998</c:v>
                </c:pt>
                <c:pt idx="3292">
                  <c:v>3.2930000000000001</c:v>
                </c:pt>
                <c:pt idx="3293">
                  <c:v>3.294</c:v>
                </c:pt>
                <c:pt idx="3294">
                  <c:v>3.2949999999999999</c:v>
                </c:pt>
                <c:pt idx="3295">
                  <c:v>3.2959999999999998</c:v>
                </c:pt>
                <c:pt idx="3296">
                  <c:v>3.2970000000000002</c:v>
                </c:pt>
                <c:pt idx="3297">
                  <c:v>3.298</c:v>
                </c:pt>
                <c:pt idx="3298">
                  <c:v>3.2989999999999999</c:v>
                </c:pt>
                <c:pt idx="3299">
                  <c:v>3.3</c:v>
                </c:pt>
                <c:pt idx="3300">
                  <c:v>3.3010000000000002</c:v>
                </c:pt>
                <c:pt idx="3301">
                  <c:v>3.302</c:v>
                </c:pt>
                <c:pt idx="3302">
                  <c:v>3.3029999999999999</c:v>
                </c:pt>
                <c:pt idx="3303">
                  <c:v>3.3039999999999998</c:v>
                </c:pt>
                <c:pt idx="3304">
                  <c:v>3.3050000000000002</c:v>
                </c:pt>
                <c:pt idx="3305">
                  <c:v>3.306</c:v>
                </c:pt>
                <c:pt idx="3306">
                  <c:v>3.3069999999999999</c:v>
                </c:pt>
                <c:pt idx="3307">
                  <c:v>3.3079999999999998</c:v>
                </c:pt>
                <c:pt idx="3308">
                  <c:v>3.3090000000000002</c:v>
                </c:pt>
                <c:pt idx="3309">
                  <c:v>3.31</c:v>
                </c:pt>
                <c:pt idx="3310">
                  <c:v>3.3109999999999999</c:v>
                </c:pt>
                <c:pt idx="3311">
                  <c:v>3.3119999999999998</c:v>
                </c:pt>
                <c:pt idx="3312">
                  <c:v>3.3130000000000002</c:v>
                </c:pt>
                <c:pt idx="3313">
                  <c:v>3.3140000000000001</c:v>
                </c:pt>
                <c:pt idx="3314">
                  <c:v>3.3149999999999999</c:v>
                </c:pt>
                <c:pt idx="3315">
                  <c:v>3.3159999999999998</c:v>
                </c:pt>
                <c:pt idx="3316">
                  <c:v>3.3170000000000002</c:v>
                </c:pt>
                <c:pt idx="3317">
                  <c:v>3.3180000000000001</c:v>
                </c:pt>
                <c:pt idx="3318">
                  <c:v>3.319</c:v>
                </c:pt>
                <c:pt idx="3319">
                  <c:v>3.32</c:v>
                </c:pt>
                <c:pt idx="3320">
                  <c:v>3.3210000000000002</c:v>
                </c:pt>
                <c:pt idx="3321">
                  <c:v>3.3220000000000001</c:v>
                </c:pt>
                <c:pt idx="3322">
                  <c:v>3.323</c:v>
                </c:pt>
                <c:pt idx="3323">
                  <c:v>3.3239999999999998</c:v>
                </c:pt>
                <c:pt idx="3324">
                  <c:v>3.3250000000000002</c:v>
                </c:pt>
                <c:pt idx="3325">
                  <c:v>3.3260000000000001</c:v>
                </c:pt>
                <c:pt idx="3326">
                  <c:v>3.327</c:v>
                </c:pt>
                <c:pt idx="3327">
                  <c:v>3.3279999999999998</c:v>
                </c:pt>
                <c:pt idx="3328">
                  <c:v>3.3290000000000002</c:v>
                </c:pt>
                <c:pt idx="3329">
                  <c:v>3.33</c:v>
                </c:pt>
                <c:pt idx="3330">
                  <c:v>3.331</c:v>
                </c:pt>
                <c:pt idx="3331">
                  <c:v>3.3319999999999999</c:v>
                </c:pt>
                <c:pt idx="3332">
                  <c:v>3.3330000000000002</c:v>
                </c:pt>
                <c:pt idx="3333">
                  <c:v>3.3340000000000001</c:v>
                </c:pt>
                <c:pt idx="3334">
                  <c:v>3.335</c:v>
                </c:pt>
                <c:pt idx="3335">
                  <c:v>3.3359999999999999</c:v>
                </c:pt>
                <c:pt idx="3336">
                  <c:v>3.3370000000000002</c:v>
                </c:pt>
                <c:pt idx="3337">
                  <c:v>3.3380000000000001</c:v>
                </c:pt>
                <c:pt idx="3338">
                  <c:v>3.339</c:v>
                </c:pt>
                <c:pt idx="3339">
                  <c:v>3.34</c:v>
                </c:pt>
                <c:pt idx="3340">
                  <c:v>3.3410000000000002</c:v>
                </c:pt>
                <c:pt idx="3341">
                  <c:v>3.3420000000000001</c:v>
                </c:pt>
                <c:pt idx="3342">
                  <c:v>3.343</c:v>
                </c:pt>
                <c:pt idx="3343">
                  <c:v>3.3439999999999999</c:v>
                </c:pt>
                <c:pt idx="3344">
                  <c:v>3.3450000000000002</c:v>
                </c:pt>
                <c:pt idx="3345">
                  <c:v>3.3460000000000001</c:v>
                </c:pt>
                <c:pt idx="3346">
                  <c:v>3.347</c:v>
                </c:pt>
                <c:pt idx="3347">
                  <c:v>3.3479999999999999</c:v>
                </c:pt>
                <c:pt idx="3348">
                  <c:v>3.3490000000000002</c:v>
                </c:pt>
                <c:pt idx="3349">
                  <c:v>3.35</c:v>
                </c:pt>
                <c:pt idx="3350">
                  <c:v>3.351</c:v>
                </c:pt>
                <c:pt idx="3351">
                  <c:v>3.3519999999999999</c:v>
                </c:pt>
                <c:pt idx="3352">
                  <c:v>3.3530000000000002</c:v>
                </c:pt>
                <c:pt idx="3353">
                  <c:v>3.3540000000000001</c:v>
                </c:pt>
                <c:pt idx="3354">
                  <c:v>3.355</c:v>
                </c:pt>
                <c:pt idx="3355">
                  <c:v>3.3559999999999999</c:v>
                </c:pt>
                <c:pt idx="3356">
                  <c:v>3.3570000000000002</c:v>
                </c:pt>
                <c:pt idx="3357">
                  <c:v>3.3580000000000001</c:v>
                </c:pt>
                <c:pt idx="3358">
                  <c:v>3.359</c:v>
                </c:pt>
                <c:pt idx="3359">
                  <c:v>3.36</c:v>
                </c:pt>
                <c:pt idx="3360">
                  <c:v>3.3610000000000002</c:v>
                </c:pt>
                <c:pt idx="3361">
                  <c:v>3.3620000000000001</c:v>
                </c:pt>
                <c:pt idx="3362">
                  <c:v>3.363</c:v>
                </c:pt>
                <c:pt idx="3363">
                  <c:v>3.3639999999999999</c:v>
                </c:pt>
                <c:pt idx="3364">
                  <c:v>3.3650000000000002</c:v>
                </c:pt>
                <c:pt idx="3365">
                  <c:v>3.3660000000000001</c:v>
                </c:pt>
                <c:pt idx="3366">
                  <c:v>3.367</c:v>
                </c:pt>
                <c:pt idx="3367">
                  <c:v>3.3679999999999999</c:v>
                </c:pt>
                <c:pt idx="3368">
                  <c:v>3.3690000000000002</c:v>
                </c:pt>
                <c:pt idx="3369">
                  <c:v>3.37</c:v>
                </c:pt>
                <c:pt idx="3370">
                  <c:v>3.371</c:v>
                </c:pt>
                <c:pt idx="3371">
                  <c:v>3.3719999999999999</c:v>
                </c:pt>
                <c:pt idx="3372">
                  <c:v>3.3730000000000002</c:v>
                </c:pt>
                <c:pt idx="3373">
                  <c:v>3.3740000000000001</c:v>
                </c:pt>
                <c:pt idx="3374">
                  <c:v>3.375</c:v>
                </c:pt>
                <c:pt idx="3375">
                  <c:v>3.3759999999999999</c:v>
                </c:pt>
                <c:pt idx="3376">
                  <c:v>3.3769999999999998</c:v>
                </c:pt>
                <c:pt idx="3377">
                  <c:v>3.3780000000000001</c:v>
                </c:pt>
                <c:pt idx="3378">
                  <c:v>3.379</c:v>
                </c:pt>
                <c:pt idx="3379">
                  <c:v>3.38</c:v>
                </c:pt>
                <c:pt idx="3380">
                  <c:v>3.3809999999999998</c:v>
                </c:pt>
                <c:pt idx="3381">
                  <c:v>3.3820000000000001</c:v>
                </c:pt>
                <c:pt idx="3382">
                  <c:v>3.383</c:v>
                </c:pt>
                <c:pt idx="3383">
                  <c:v>3.3839999999999999</c:v>
                </c:pt>
                <c:pt idx="3384">
                  <c:v>3.3849999999999998</c:v>
                </c:pt>
                <c:pt idx="3385">
                  <c:v>3.3860000000000001</c:v>
                </c:pt>
                <c:pt idx="3386">
                  <c:v>3.387</c:v>
                </c:pt>
                <c:pt idx="3387">
                  <c:v>3.3879999999999999</c:v>
                </c:pt>
                <c:pt idx="3388">
                  <c:v>3.3889999999999998</c:v>
                </c:pt>
                <c:pt idx="3389">
                  <c:v>3.39</c:v>
                </c:pt>
                <c:pt idx="3390">
                  <c:v>3.391</c:v>
                </c:pt>
                <c:pt idx="3391">
                  <c:v>3.3919999999999999</c:v>
                </c:pt>
                <c:pt idx="3392">
                  <c:v>3.3929999999999998</c:v>
                </c:pt>
                <c:pt idx="3393">
                  <c:v>3.3940000000000001</c:v>
                </c:pt>
                <c:pt idx="3394">
                  <c:v>3.395</c:v>
                </c:pt>
                <c:pt idx="3395">
                  <c:v>3.3959999999999999</c:v>
                </c:pt>
                <c:pt idx="3396">
                  <c:v>3.3969999999999998</c:v>
                </c:pt>
                <c:pt idx="3397">
                  <c:v>3.3980000000000001</c:v>
                </c:pt>
                <c:pt idx="3398">
                  <c:v>3.399</c:v>
                </c:pt>
                <c:pt idx="3399">
                  <c:v>3.4</c:v>
                </c:pt>
                <c:pt idx="3400">
                  <c:v>3.4009999999999998</c:v>
                </c:pt>
                <c:pt idx="3401">
                  <c:v>3.4020000000000001</c:v>
                </c:pt>
                <c:pt idx="3402">
                  <c:v>3.403</c:v>
                </c:pt>
                <c:pt idx="3403">
                  <c:v>3.4039999999999999</c:v>
                </c:pt>
                <c:pt idx="3404">
                  <c:v>3.4049999999999998</c:v>
                </c:pt>
                <c:pt idx="3405">
                  <c:v>3.4060000000000001</c:v>
                </c:pt>
                <c:pt idx="3406">
                  <c:v>3.407</c:v>
                </c:pt>
                <c:pt idx="3407">
                  <c:v>3.4079999999999999</c:v>
                </c:pt>
                <c:pt idx="3408">
                  <c:v>3.4089999999999998</c:v>
                </c:pt>
                <c:pt idx="3409">
                  <c:v>3.41</c:v>
                </c:pt>
                <c:pt idx="3410">
                  <c:v>3.411</c:v>
                </c:pt>
                <c:pt idx="3411">
                  <c:v>3.4119999999999999</c:v>
                </c:pt>
                <c:pt idx="3412">
                  <c:v>3.4129999999999998</c:v>
                </c:pt>
                <c:pt idx="3413">
                  <c:v>3.4140000000000001</c:v>
                </c:pt>
                <c:pt idx="3414">
                  <c:v>3.415</c:v>
                </c:pt>
                <c:pt idx="3415">
                  <c:v>3.4159999999999999</c:v>
                </c:pt>
                <c:pt idx="3416">
                  <c:v>3.4169999999999998</c:v>
                </c:pt>
                <c:pt idx="3417">
                  <c:v>3.4180000000000001</c:v>
                </c:pt>
                <c:pt idx="3418">
                  <c:v>3.419</c:v>
                </c:pt>
                <c:pt idx="3419">
                  <c:v>3.42</c:v>
                </c:pt>
                <c:pt idx="3420">
                  <c:v>3.4209999999999998</c:v>
                </c:pt>
                <c:pt idx="3421">
                  <c:v>3.4220000000000002</c:v>
                </c:pt>
                <c:pt idx="3422">
                  <c:v>3.423</c:v>
                </c:pt>
                <c:pt idx="3423">
                  <c:v>3.4239999999999999</c:v>
                </c:pt>
                <c:pt idx="3424">
                  <c:v>3.4249999999999998</c:v>
                </c:pt>
                <c:pt idx="3425">
                  <c:v>3.4260000000000002</c:v>
                </c:pt>
                <c:pt idx="3426">
                  <c:v>3.427</c:v>
                </c:pt>
                <c:pt idx="3427">
                  <c:v>3.4279999999999999</c:v>
                </c:pt>
                <c:pt idx="3428">
                  <c:v>3.4289999999999998</c:v>
                </c:pt>
                <c:pt idx="3429">
                  <c:v>3.43</c:v>
                </c:pt>
                <c:pt idx="3430">
                  <c:v>3.431</c:v>
                </c:pt>
                <c:pt idx="3431">
                  <c:v>3.4319999999999999</c:v>
                </c:pt>
                <c:pt idx="3432">
                  <c:v>3.4329999999999998</c:v>
                </c:pt>
                <c:pt idx="3433">
                  <c:v>3.4340000000000002</c:v>
                </c:pt>
                <c:pt idx="3434">
                  <c:v>3.4350000000000001</c:v>
                </c:pt>
                <c:pt idx="3435">
                  <c:v>3.4359999999999999</c:v>
                </c:pt>
                <c:pt idx="3436">
                  <c:v>3.4369999999999998</c:v>
                </c:pt>
                <c:pt idx="3437">
                  <c:v>3.4380000000000002</c:v>
                </c:pt>
                <c:pt idx="3438">
                  <c:v>3.4390000000000001</c:v>
                </c:pt>
                <c:pt idx="3439">
                  <c:v>3.44</c:v>
                </c:pt>
                <c:pt idx="3440">
                  <c:v>3.4409999999999998</c:v>
                </c:pt>
                <c:pt idx="3441">
                  <c:v>3.4420000000000002</c:v>
                </c:pt>
                <c:pt idx="3442">
                  <c:v>3.4430000000000001</c:v>
                </c:pt>
                <c:pt idx="3443">
                  <c:v>3.444</c:v>
                </c:pt>
                <c:pt idx="3444">
                  <c:v>3.4449999999999998</c:v>
                </c:pt>
                <c:pt idx="3445">
                  <c:v>3.4460000000000002</c:v>
                </c:pt>
                <c:pt idx="3446">
                  <c:v>3.4470000000000001</c:v>
                </c:pt>
                <c:pt idx="3447">
                  <c:v>3.448</c:v>
                </c:pt>
                <c:pt idx="3448">
                  <c:v>3.4489999999999998</c:v>
                </c:pt>
                <c:pt idx="3449">
                  <c:v>3.45</c:v>
                </c:pt>
                <c:pt idx="3450">
                  <c:v>3.4510000000000001</c:v>
                </c:pt>
                <c:pt idx="3451">
                  <c:v>3.452</c:v>
                </c:pt>
                <c:pt idx="3452">
                  <c:v>3.4529999999999998</c:v>
                </c:pt>
                <c:pt idx="3453">
                  <c:v>3.4540000000000002</c:v>
                </c:pt>
                <c:pt idx="3454">
                  <c:v>3.4550000000000001</c:v>
                </c:pt>
                <c:pt idx="3455">
                  <c:v>3.456</c:v>
                </c:pt>
                <c:pt idx="3456">
                  <c:v>3.4569999999999999</c:v>
                </c:pt>
                <c:pt idx="3457">
                  <c:v>3.4580000000000002</c:v>
                </c:pt>
                <c:pt idx="3458">
                  <c:v>3.4590000000000001</c:v>
                </c:pt>
                <c:pt idx="3459">
                  <c:v>3.46</c:v>
                </c:pt>
                <c:pt idx="3460">
                  <c:v>3.4609999999999999</c:v>
                </c:pt>
                <c:pt idx="3461">
                  <c:v>3.4620000000000002</c:v>
                </c:pt>
                <c:pt idx="3462">
                  <c:v>3.4630000000000001</c:v>
                </c:pt>
                <c:pt idx="3463">
                  <c:v>3.464</c:v>
                </c:pt>
                <c:pt idx="3464">
                  <c:v>3.4649999999999999</c:v>
                </c:pt>
                <c:pt idx="3465">
                  <c:v>3.4660000000000002</c:v>
                </c:pt>
                <c:pt idx="3466">
                  <c:v>3.4670000000000001</c:v>
                </c:pt>
                <c:pt idx="3467">
                  <c:v>3.468</c:v>
                </c:pt>
                <c:pt idx="3468">
                  <c:v>3.4689999999999999</c:v>
                </c:pt>
                <c:pt idx="3469">
                  <c:v>3.47</c:v>
                </c:pt>
                <c:pt idx="3470">
                  <c:v>3.4710000000000001</c:v>
                </c:pt>
                <c:pt idx="3471">
                  <c:v>3.472</c:v>
                </c:pt>
                <c:pt idx="3472">
                  <c:v>3.4729999999999999</c:v>
                </c:pt>
                <c:pt idx="3473">
                  <c:v>3.4740000000000002</c:v>
                </c:pt>
                <c:pt idx="3474">
                  <c:v>3.4750000000000001</c:v>
                </c:pt>
                <c:pt idx="3475">
                  <c:v>3.476</c:v>
                </c:pt>
                <c:pt idx="3476">
                  <c:v>3.4769999999999999</c:v>
                </c:pt>
                <c:pt idx="3477">
                  <c:v>3.4780000000000002</c:v>
                </c:pt>
                <c:pt idx="3478">
                  <c:v>3.4790000000000001</c:v>
                </c:pt>
                <c:pt idx="3479">
                  <c:v>3.48</c:v>
                </c:pt>
                <c:pt idx="3480">
                  <c:v>3.4809999999999999</c:v>
                </c:pt>
                <c:pt idx="3481">
                  <c:v>3.4820000000000002</c:v>
                </c:pt>
                <c:pt idx="3482">
                  <c:v>3.4830000000000001</c:v>
                </c:pt>
                <c:pt idx="3483">
                  <c:v>3.484</c:v>
                </c:pt>
                <c:pt idx="3484">
                  <c:v>3.4849999999999999</c:v>
                </c:pt>
                <c:pt idx="3485">
                  <c:v>3.4860000000000002</c:v>
                </c:pt>
                <c:pt idx="3486">
                  <c:v>3.4870000000000001</c:v>
                </c:pt>
                <c:pt idx="3487">
                  <c:v>3.488</c:v>
                </c:pt>
                <c:pt idx="3488">
                  <c:v>3.4889999999999999</c:v>
                </c:pt>
                <c:pt idx="3489">
                  <c:v>3.49</c:v>
                </c:pt>
                <c:pt idx="3490">
                  <c:v>3.4910000000000001</c:v>
                </c:pt>
                <c:pt idx="3491">
                  <c:v>3.492</c:v>
                </c:pt>
                <c:pt idx="3492">
                  <c:v>3.4929999999999999</c:v>
                </c:pt>
                <c:pt idx="3493">
                  <c:v>3.4940000000000002</c:v>
                </c:pt>
                <c:pt idx="3494">
                  <c:v>3.4950000000000001</c:v>
                </c:pt>
                <c:pt idx="3495">
                  <c:v>3.496</c:v>
                </c:pt>
                <c:pt idx="3496">
                  <c:v>3.4969999999999999</c:v>
                </c:pt>
                <c:pt idx="3497">
                  <c:v>3.4980000000000002</c:v>
                </c:pt>
                <c:pt idx="3498">
                  <c:v>3.4990000000000001</c:v>
                </c:pt>
                <c:pt idx="3499">
                  <c:v>3.5</c:v>
                </c:pt>
                <c:pt idx="3500">
                  <c:v>3.5009999999999999</c:v>
                </c:pt>
                <c:pt idx="3501">
                  <c:v>3.5019999999999998</c:v>
                </c:pt>
                <c:pt idx="3502">
                  <c:v>3.5030000000000001</c:v>
                </c:pt>
                <c:pt idx="3503">
                  <c:v>3.504</c:v>
                </c:pt>
                <c:pt idx="3504">
                  <c:v>3.5049999999999999</c:v>
                </c:pt>
                <c:pt idx="3505">
                  <c:v>3.5059999999999998</c:v>
                </c:pt>
                <c:pt idx="3506">
                  <c:v>3.5070000000000001</c:v>
                </c:pt>
                <c:pt idx="3507">
                  <c:v>3.508</c:v>
                </c:pt>
                <c:pt idx="3508">
                  <c:v>3.5089999999999999</c:v>
                </c:pt>
                <c:pt idx="3509">
                  <c:v>3.51</c:v>
                </c:pt>
                <c:pt idx="3510">
                  <c:v>3.5110000000000001</c:v>
                </c:pt>
                <c:pt idx="3511">
                  <c:v>3.512</c:v>
                </c:pt>
                <c:pt idx="3512">
                  <c:v>3.5129999999999999</c:v>
                </c:pt>
                <c:pt idx="3513">
                  <c:v>3.5139999999999998</c:v>
                </c:pt>
                <c:pt idx="3514">
                  <c:v>3.5150000000000001</c:v>
                </c:pt>
                <c:pt idx="3515">
                  <c:v>3.516</c:v>
                </c:pt>
                <c:pt idx="3516">
                  <c:v>3.5169999999999999</c:v>
                </c:pt>
                <c:pt idx="3517">
                  <c:v>3.5179999999999998</c:v>
                </c:pt>
                <c:pt idx="3518">
                  <c:v>3.5190000000000001</c:v>
                </c:pt>
                <c:pt idx="3519">
                  <c:v>3.52</c:v>
                </c:pt>
                <c:pt idx="3520">
                  <c:v>3.5209999999999999</c:v>
                </c:pt>
                <c:pt idx="3521">
                  <c:v>3.5219999999999998</c:v>
                </c:pt>
                <c:pt idx="3522">
                  <c:v>3.5230000000000001</c:v>
                </c:pt>
                <c:pt idx="3523">
                  <c:v>3.524</c:v>
                </c:pt>
                <c:pt idx="3524">
                  <c:v>3.5249999999999999</c:v>
                </c:pt>
                <c:pt idx="3525">
                  <c:v>3.5259999999999998</c:v>
                </c:pt>
                <c:pt idx="3526">
                  <c:v>3.5270000000000001</c:v>
                </c:pt>
                <c:pt idx="3527">
                  <c:v>3.528</c:v>
                </c:pt>
                <c:pt idx="3528">
                  <c:v>3.5289999999999999</c:v>
                </c:pt>
                <c:pt idx="3529">
                  <c:v>3.53</c:v>
                </c:pt>
                <c:pt idx="3530">
                  <c:v>3.5310000000000001</c:v>
                </c:pt>
                <c:pt idx="3531">
                  <c:v>3.532</c:v>
                </c:pt>
                <c:pt idx="3532">
                  <c:v>3.5329999999999999</c:v>
                </c:pt>
                <c:pt idx="3533">
                  <c:v>3.5339999999999998</c:v>
                </c:pt>
                <c:pt idx="3534">
                  <c:v>3.5350000000000001</c:v>
                </c:pt>
                <c:pt idx="3535">
                  <c:v>3.536</c:v>
                </c:pt>
                <c:pt idx="3536">
                  <c:v>3.5369999999999999</c:v>
                </c:pt>
                <c:pt idx="3537">
                  <c:v>3.5379999999999998</c:v>
                </c:pt>
                <c:pt idx="3538">
                  <c:v>3.5390000000000001</c:v>
                </c:pt>
                <c:pt idx="3539">
                  <c:v>3.54</c:v>
                </c:pt>
                <c:pt idx="3540">
                  <c:v>3.5409999999999999</c:v>
                </c:pt>
                <c:pt idx="3541">
                  <c:v>3.5419999999999998</c:v>
                </c:pt>
                <c:pt idx="3542">
                  <c:v>3.5430000000000001</c:v>
                </c:pt>
                <c:pt idx="3543">
                  <c:v>3.544</c:v>
                </c:pt>
                <c:pt idx="3544">
                  <c:v>3.5449999999999999</c:v>
                </c:pt>
                <c:pt idx="3545">
                  <c:v>3.5459999999999998</c:v>
                </c:pt>
                <c:pt idx="3546">
                  <c:v>3.5470000000000002</c:v>
                </c:pt>
                <c:pt idx="3547">
                  <c:v>3.548</c:v>
                </c:pt>
                <c:pt idx="3548">
                  <c:v>3.5489999999999999</c:v>
                </c:pt>
                <c:pt idx="3549">
                  <c:v>3.55</c:v>
                </c:pt>
                <c:pt idx="3550">
                  <c:v>3.5510000000000002</c:v>
                </c:pt>
                <c:pt idx="3551">
                  <c:v>3.552</c:v>
                </c:pt>
                <c:pt idx="3552">
                  <c:v>3.5529999999999999</c:v>
                </c:pt>
                <c:pt idx="3553">
                  <c:v>3.5539999999999998</c:v>
                </c:pt>
                <c:pt idx="3554">
                  <c:v>3.5550000000000002</c:v>
                </c:pt>
                <c:pt idx="3555">
                  <c:v>3.556</c:v>
                </c:pt>
                <c:pt idx="3556">
                  <c:v>3.5569999999999999</c:v>
                </c:pt>
                <c:pt idx="3557">
                  <c:v>3.5579999999999998</c:v>
                </c:pt>
                <c:pt idx="3558">
                  <c:v>3.5590000000000002</c:v>
                </c:pt>
                <c:pt idx="3559">
                  <c:v>3.56</c:v>
                </c:pt>
                <c:pt idx="3560">
                  <c:v>3.5609999999999999</c:v>
                </c:pt>
                <c:pt idx="3561">
                  <c:v>3.5619999999999998</c:v>
                </c:pt>
                <c:pt idx="3562">
                  <c:v>3.5630000000000002</c:v>
                </c:pt>
                <c:pt idx="3563">
                  <c:v>3.5640000000000001</c:v>
                </c:pt>
                <c:pt idx="3564">
                  <c:v>3.5649999999999999</c:v>
                </c:pt>
                <c:pt idx="3565">
                  <c:v>3.5659999999999998</c:v>
                </c:pt>
                <c:pt idx="3566">
                  <c:v>3.5670000000000002</c:v>
                </c:pt>
                <c:pt idx="3567">
                  <c:v>3.5680000000000001</c:v>
                </c:pt>
                <c:pt idx="3568">
                  <c:v>3.569</c:v>
                </c:pt>
                <c:pt idx="3569">
                  <c:v>3.57</c:v>
                </c:pt>
                <c:pt idx="3570">
                  <c:v>3.5710000000000002</c:v>
                </c:pt>
                <c:pt idx="3571">
                  <c:v>3.5720000000000001</c:v>
                </c:pt>
                <c:pt idx="3572">
                  <c:v>3.573</c:v>
                </c:pt>
                <c:pt idx="3573">
                  <c:v>3.5739999999999998</c:v>
                </c:pt>
                <c:pt idx="3574">
                  <c:v>3.5750000000000002</c:v>
                </c:pt>
                <c:pt idx="3575">
                  <c:v>3.5760000000000001</c:v>
                </c:pt>
                <c:pt idx="3576">
                  <c:v>3.577</c:v>
                </c:pt>
                <c:pt idx="3577">
                  <c:v>3.5779999999999998</c:v>
                </c:pt>
                <c:pt idx="3578">
                  <c:v>3.5790000000000002</c:v>
                </c:pt>
                <c:pt idx="3579">
                  <c:v>3.58</c:v>
                </c:pt>
                <c:pt idx="3580">
                  <c:v>3.581</c:v>
                </c:pt>
                <c:pt idx="3581">
                  <c:v>3.5819999999999999</c:v>
                </c:pt>
                <c:pt idx="3582">
                  <c:v>3.5830000000000002</c:v>
                </c:pt>
                <c:pt idx="3583">
                  <c:v>3.5840000000000001</c:v>
                </c:pt>
                <c:pt idx="3584">
                  <c:v>3.585</c:v>
                </c:pt>
                <c:pt idx="3585">
                  <c:v>3.5859999999999999</c:v>
                </c:pt>
                <c:pt idx="3586">
                  <c:v>3.5870000000000002</c:v>
                </c:pt>
                <c:pt idx="3587">
                  <c:v>3.5880000000000001</c:v>
                </c:pt>
                <c:pt idx="3588">
                  <c:v>3.589</c:v>
                </c:pt>
                <c:pt idx="3589">
                  <c:v>3.59</c:v>
                </c:pt>
                <c:pt idx="3590">
                  <c:v>3.5910000000000002</c:v>
                </c:pt>
                <c:pt idx="3591">
                  <c:v>3.5920000000000001</c:v>
                </c:pt>
                <c:pt idx="3592">
                  <c:v>3.593</c:v>
                </c:pt>
                <c:pt idx="3593">
                  <c:v>3.5939999999999999</c:v>
                </c:pt>
                <c:pt idx="3594">
                  <c:v>3.5950000000000002</c:v>
                </c:pt>
                <c:pt idx="3595">
                  <c:v>3.5960000000000001</c:v>
                </c:pt>
                <c:pt idx="3596">
                  <c:v>3.597</c:v>
                </c:pt>
                <c:pt idx="3597">
                  <c:v>3.5979999999999999</c:v>
                </c:pt>
                <c:pt idx="3598">
                  <c:v>3.5990000000000002</c:v>
                </c:pt>
                <c:pt idx="3599">
                  <c:v>3.6</c:v>
                </c:pt>
                <c:pt idx="3600">
                  <c:v>3.601</c:v>
                </c:pt>
                <c:pt idx="3601">
                  <c:v>3.6019999999999999</c:v>
                </c:pt>
                <c:pt idx="3602">
                  <c:v>3.6030000000000002</c:v>
                </c:pt>
                <c:pt idx="3603">
                  <c:v>3.6040000000000001</c:v>
                </c:pt>
                <c:pt idx="3604">
                  <c:v>3.605</c:v>
                </c:pt>
                <c:pt idx="3605">
                  <c:v>3.6059999999999999</c:v>
                </c:pt>
                <c:pt idx="3606">
                  <c:v>3.6070000000000002</c:v>
                </c:pt>
                <c:pt idx="3607">
                  <c:v>3.6080000000000001</c:v>
                </c:pt>
                <c:pt idx="3608">
                  <c:v>3.609</c:v>
                </c:pt>
                <c:pt idx="3609">
                  <c:v>3.61</c:v>
                </c:pt>
                <c:pt idx="3610">
                  <c:v>3.6110000000000002</c:v>
                </c:pt>
                <c:pt idx="3611">
                  <c:v>3.6120000000000001</c:v>
                </c:pt>
                <c:pt idx="3612">
                  <c:v>3.613</c:v>
                </c:pt>
                <c:pt idx="3613">
                  <c:v>3.6139999999999999</c:v>
                </c:pt>
                <c:pt idx="3614">
                  <c:v>3.6150000000000002</c:v>
                </c:pt>
                <c:pt idx="3615">
                  <c:v>3.6160000000000001</c:v>
                </c:pt>
                <c:pt idx="3616">
                  <c:v>3.617</c:v>
                </c:pt>
                <c:pt idx="3617">
                  <c:v>3.6179999999999999</c:v>
                </c:pt>
                <c:pt idx="3618">
                  <c:v>3.6190000000000002</c:v>
                </c:pt>
                <c:pt idx="3619">
                  <c:v>3.62</c:v>
                </c:pt>
                <c:pt idx="3620">
                  <c:v>3.621</c:v>
                </c:pt>
                <c:pt idx="3621">
                  <c:v>3.6219999999999999</c:v>
                </c:pt>
                <c:pt idx="3622">
                  <c:v>3.6230000000000002</c:v>
                </c:pt>
                <c:pt idx="3623">
                  <c:v>3.6240000000000001</c:v>
                </c:pt>
                <c:pt idx="3624">
                  <c:v>3.625</c:v>
                </c:pt>
                <c:pt idx="3625">
                  <c:v>3.6259999999999999</c:v>
                </c:pt>
                <c:pt idx="3626">
                  <c:v>3.6269999999999998</c:v>
                </c:pt>
                <c:pt idx="3627">
                  <c:v>3.6280000000000001</c:v>
                </c:pt>
                <c:pt idx="3628">
                  <c:v>3.629</c:v>
                </c:pt>
                <c:pt idx="3629">
                  <c:v>3.63</c:v>
                </c:pt>
                <c:pt idx="3630">
                  <c:v>3.6309999999999998</c:v>
                </c:pt>
                <c:pt idx="3631">
                  <c:v>3.6320000000000001</c:v>
                </c:pt>
                <c:pt idx="3632">
                  <c:v>3.633</c:v>
                </c:pt>
                <c:pt idx="3633">
                  <c:v>3.6339999999999999</c:v>
                </c:pt>
                <c:pt idx="3634">
                  <c:v>3.6349999999999998</c:v>
                </c:pt>
                <c:pt idx="3635">
                  <c:v>3.6360000000000001</c:v>
                </c:pt>
                <c:pt idx="3636">
                  <c:v>3.637</c:v>
                </c:pt>
                <c:pt idx="3637">
                  <c:v>3.6379999999999999</c:v>
                </c:pt>
                <c:pt idx="3638">
                  <c:v>3.6389999999999998</c:v>
                </c:pt>
                <c:pt idx="3639">
                  <c:v>3.64</c:v>
                </c:pt>
                <c:pt idx="3640">
                  <c:v>3.641</c:v>
                </c:pt>
                <c:pt idx="3641">
                  <c:v>3.6419999999999999</c:v>
                </c:pt>
                <c:pt idx="3642">
                  <c:v>3.6429999999999998</c:v>
                </c:pt>
                <c:pt idx="3643">
                  <c:v>3.6440000000000001</c:v>
                </c:pt>
                <c:pt idx="3644">
                  <c:v>3.645</c:v>
                </c:pt>
                <c:pt idx="3645">
                  <c:v>3.6459999999999999</c:v>
                </c:pt>
                <c:pt idx="3646">
                  <c:v>3.6469999999999998</c:v>
                </c:pt>
                <c:pt idx="3647">
                  <c:v>3.6480000000000001</c:v>
                </c:pt>
                <c:pt idx="3648">
                  <c:v>3.649</c:v>
                </c:pt>
                <c:pt idx="3649">
                  <c:v>3.65</c:v>
                </c:pt>
                <c:pt idx="3650">
                  <c:v>3.6509999999999998</c:v>
                </c:pt>
                <c:pt idx="3651">
                  <c:v>3.6520000000000001</c:v>
                </c:pt>
                <c:pt idx="3652">
                  <c:v>3.653</c:v>
                </c:pt>
                <c:pt idx="3653">
                  <c:v>3.6539999999999999</c:v>
                </c:pt>
                <c:pt idx="3654">
                  <c:v>3.6549999999999998</c:v>
                </c:pt>
                <c:pt idx="3655">
                  <c:v>3.6560000000000001</c:v>
                </c:pt>
                <c:pt idx="3656">
                  <c:v>3.657</c:v>
                </c:pt>
                <c:pt idx="3657">
                  <c:v>3.6579999999999999</c:v>
                </c:pt>
                <c:pt idx="3658">
                  <c:v>3.6589999999999998</c:v>
                </c:pt>
                <c:pt idx="3659">
                  <c:v>3.66</c:v>
                </c:pt>
                <c:pt idx="3660">
                  <c:v>3.661</c:v>
                </c:pt>
                <c:pt idx="3661">
                  <c:v>3.6619999999999999</c:v>
                </c:pt>
                <c:pt idx="3662">
                  <c:v>3.6629999999999998</c:v>
                </c:pt>
                <c:pt idx="3663">
                  <c:v>3.6640000000000001</c:v>
                </c:pt>
                <c:pt idx="3664">
                  <c:v>3.665</c:v>
                </c:pt>
                <c:pt idx="3665">
                  <c:v>3.6659999999999999</c:v>
                </c:pt>
                <c:pt idx="3666">
                  <c:v>3.6669999999999998</c:v>
                </c:pt>
                <c:pt idx="3667">
                  <c:v>3.6680000000000001</c:v>
                </c:pt>
                <c:pt idx="3668">
                  <c:v>3.669</c:v>
                </c:pt>
                <c:pt idx="3669">
                  <c:v>3.67</c:v>
                </c:pt>
                <c:pt idx="3670">
                  <c:v>3.6709999999999998</c:v>
                </c:pt>
                <c:pt idx="3671">
                  <c:v>3.6720000000000002</c:v>
                </c:pt>
                <c:pt idx="3672">
                  <c:v>3.673</c:v>
                </c:pt>
                <c:pt idx="3673">
                  <c:v>3.6739999999999999</c:v>
                </c:pt>
                <c:pt idx="3674">
                  <c:v>3.6749999999999998</c:v>
                </c:pt>
                <c:pt idx="3675">
                  <c:v>3.6760000000000002</c:v>
                </c:pt>
                <c:pt idx="3676">
                  <c:v>3.677</c:v>
                </c:pt>
                <c:pt idx="3677">
                  <c:v>3.6779999999999999</c:v>
                </c:pt>
                <c:pt idx="3678">
                  <c:v>3.6789999999999998</c:v>
                </c:pt>
                <c:pt idx="3679">
                  <c:v>3.68</c:v>
                </c:pt>
                <c:pt idx="3680">
                  <c:v>3.681</c:v>
                </c:pt>
                <c:pt idx="3681">
                  <c:v>3.6819999999999999</c:v>
                </c:pt>
                <c:pt idx="3682">
                  <c:v>3.6829999999999998</c:v>
                </c:pt>
                <c:pt idx="3683">
                  <c:v>3.6840000000000002</c:v>
                </c:pt>
                <c:pt idx="3684">
                  <c:v>3.6850000000000001</c:v>
                </c:pt>
                <c:pt idx="3685">
                  <c:v>3.6859999999999999</c:v>
                </c:pt>
                <c:pt idx="3686">
                  <c:v>3.6869999999999998</c:v>
                </c:pt>
                <c:pt idx="3687">
                  <c:v>3.6880000000000002</c:v>
                </c:pt>
                <c:pt idx="3688">
                  <c:v>3.6890000000000001</c:v>
                </c:pt>
                <c:pt idx="3689">
                  <c:v>3.69</c:v>
                </c:pt>
                <c:pt idx="3690">
                  <c:v>3.6909999999999998</c:v>
                </c:pt>
                <c:pt idx="3691">
                  <c:v>3.6920000000000002</c:v>
                </c:pt>
                <c:pt idx="3692">
                  <c:v>3.6930000000000001</c:v>
                </c:pt>
                <c:pt idx="3693">
                  <c:v>3.694</c:v>
                </c:pt>
                <c:pt idx="3694">
                  <c:v>3.6949999999999998</c:v>
                </c:pt>
                <c:pt idx="3695">
                  <c:v>3.6960000000000002</c:v>
                </c:pt>
                <c:pt idx="3696">
                  <c:v>3.6970000000000001</c:v>
                </c:pt>
                <c:pt idx="3697">
                  <c:v>3.698</c:v>
                </c:pt>
                <c:pt idx="3698">
                  <c:v>3.6989999999999998</c:v>
                </c:pt>
                <c:pt idx="3699">
                  <c:v>3.7</c:v>
                </c:pt>
                <c:pt idx="3700">
                  <c:v>3.7010000000000001</c:v>
                </c:pt>
                <c:pt idx="3701">
                  <c:v>3.702</c:v>
                </c:pt>
                <c:pt idx="3702">
                  <c:v>3.7029999999999998</c:v>
                </c:pt>
                <c:pt idx="3703">
                  <c:v>3.7040000000000002</c:v>
                </c:pt>
                <c:pt idx="3704">
                  <c:v>3.7050000000000001</c:v>
                </c:pt>
                <c:pt idx="3705">
                  <c:v>3.706</c:v>
                </c:pt>
                <c:pt idx="3706">
                  <c:v>3.7069999999999999</c:v>
                </c:pt>
                <c:pt idx="3707">
                  <c:v>3.7080000000000002</c:v>
                </c:pt>
                <c:pt idx="3708">
                  <c:v>3.7090000000000001</c:v>
                </c:pt>
                <c:pt idx="3709">
                  <c:v>3.71</c:v>
                </c:pt>
                <c:pt idx="3710">
                  <c:v>3.7109999999999999</c:v>
                </c:pt>
                <c:pt idx="3711">
                  <c:v>3.7120000000000002</c:v>
                </c:pt>
                <c:pt idx="3712">
                  <c:v>3.7130000000000001</c:v>
                </c:pt>
                <c:pt idx="3713">
                  <c:v>3.714</c:v>
                </c:pt>
                <c:pt idx="3714">
                  <c:v>3.7149999999999999</c:v>
                </c:pt>
                <c:pt idx="3715">
                  <c:v>3.7160000000000002</c:v>
                </c:pt>
                <c:pt idx="3716">
                  <c:v>3.7170000000000001</c:v>
                </c:pt>
                <c:pt idx="3717">
                  <c:v>3.718</c:v>
                </c:pt>
                <c:pt idx="3718">
                  <c:v>3.7189999999999999</c:v>
                </c:pt>
                <c:pt idx="3719">
                  <c:v>3.72</c:v>
                </c:pt>
                <c:pt idx="3720">
                  <c:v>3.7210000000000001</c:v>
                </c:pt>
                <c:pt idx="3721">
                  <c:v>3.722</c:v>
                </c:pt>
                <c:pt idx="3722">
                  <c:v>3.7229999999999999</c:v>
                </c:pt>
                <c:pt idx="3723">
                  <c:v>3.7240000000000002</c:v>
                </c:pt>
                <c:pt idx="3724">
                  <c:v>3.7250000000000001</c:v>
                </c:pt>
                <c:pt idx="3725">
                  <c:v>3.726</c:v>
                </c:pt>
                <c:pt idx="3726">
                  <c:v>3.7269999999999999</c:v>
                </c:pt>
                <c:pt idx="3727">
                  <c:v>3.7280000000000002</c:v>
                </c:pt>
                <c:pt idx="3728">
                  <c:v>3.7290000000000001</c:v>
                </c:pt>
                <c:pt idx="3729">
                  <c:v>3.73</c:v>
                </c:pt>
                <c:pt idx="3730">
                  <c:v>3.7309999999999999</c:v>
                </c:pt>
                <c:pt idx="3731">
                  <c:v>3.7320000000000002</c:v>
                </c:pt>
                <c:pt idx="3732">
                  <c:v>3.7330000000000001</c:v>
                </c:pt>
                <c:pt idx="3733">
                  <c:v>3.734</c:v>
                </c:pt>
                <c:pt idx="3734">
                  <c:v>3.7349999999999999</c:v>
                </c:pt>
                <c:pt idx="3735">
                  <c:v>3.7360000000000002</c:v>
                </c:pt>
                <c:pt idx="3736">
                  <c:v>3.7370000000000001</c:v>
                </c:pt>
                <c:pt idx="3737">
                  <c:v>3.738</c:v>
                </c:pt>
                <c:pt idx="3738">
                  <c:v>3.7389999999999999</c:v>
                </c:pt>
                <c:pt idx="3739">
                  <c:v>3.74</c:v>
                </c:pt>
                <c:pt idx="3740">
                  <c:v>3.7410000000000001</c:v>
                </c:pt>
                <c:pt idx="3741">
                  <c:v>3.742</c:v>
                </c:pt>
                <c:pt idx="3742">
                  <c:v>3.7429999999999999</c:v>
                </c:pt>
                <c:pt idx="3743">
                  <c:v>3.7440000000000002</c:v>
                </c:pt>
                <c:pt idx="3744">
                  <c:v>3.7450000000000001</c:v>
                </c:pt>
                <c:pt idx="3745">
                  <c:v>3.746</c:v>
                </c:pt>
                <c:pt idx="3746">
                  <c:v>3.7469999999999999</c:v>
                </c:pt>
                <c:pt idx="3747">
                  <c:v>3.7480000000000002</c:v>
                </c:pt>
                <c:pt idx="3748">
                  <c:v>3.7490000000000001</c:v>
                </c:pt>
                <c:pt idx="3749">
                  <c:v>3.75</c:v>
                </c:pt>
                <c:pt idx="3750">
                  <c:v>3.7509999999999999</c:v>
                </c:pt>
                <c:pt idx="3751">
                  <c:v>3.7519999999999998</c:v>
                </c:pt>
                <c:pt idx="3752">
                  <c:v>3.7530000000000001</c:v>
                </c:pt>
                <c:pt idx="3753">
                  <c:v>3.754</c:v>
                </c:pt>
                <c:pt idx="3754">
                  <c:v>3.7549999999999999</c:v>
                </c:pt>
                <c:pt idx="3755">
                  <c:v>3.7559999999999998</c:v>
                </c:pt>
                <c:pt idx="3756">
                  <c:v>3.7570000000000001</c:v>
                </c:pt>
                <c:pt idx="3757">
                  <c:v>3.758</c:v>
                </c:pt>
                <c:pt idx="3758">
                  <c:v>3.7589999999999999</c:v>
                </c:pt>
                <c:pt idx="3759">
                  <c:v>3.76</c:v>
                </c:pt>
                <c:pt idx="3760">
                  <c:v>3.7610000000000001</c:v>
                </c:pt>
                <c:pt idx="3761">
                  <c:v>3.762</c:v>
                </c:pt>
                <c:pt idx="3762">
                  <c:v>3.7629999999999999</c:v>
                </c:pt>
                <c:pt idx="3763">
                  <c:v>3.7639999999999998</c:v>
                </c:pt>
                <c:pt idx="3764">
                  <c:v>3.7650000000000001</c:v>
                </c:pt>
                <c:pt idx="3765">
                  <c:v>3.766</c:v>
                </c:pt>
                <c:pt idx="3766">
                  <c:v>3.7669999999999999</c:v>
                </c:pt>
                <c:pt idx="3767">
                  <c:v>3.7679999999999998</c:v>
                </c:pt>
                <c:pt idx="3768">
                  <c:v>3.7690000000000001</c:v>
                </c:pt>
                <c:pt idx="3769">
                  <c:v>3.77</c:v>
                </c:pt>
                <c:pt idx="3770">
                  <c:v>3.7709999999999999</c:v>
                </c:pt>
                <c:pt idx="3771">
                  <c:v>3.7719999999999998</c:v>
                </c:pt>
                <c:pt idx="3772">
                  <c:v>3.7730000000000001</c:v>
                </c:pt>
                <c:pt idx="3773">
                  <c:v>3.774</c:v>
                </c:pt>
                <c:pt idx="3774">
                  <c:v>3.7749999999999999</c:v>
                </c:pt>
                <c:pt idx="3775">
                  <c:v>3.7759999999999998</c:v>
                </c:pt>
                <c:pt idx="3776">
                  <c:v>3.7770000000000001</c:v>
                </c:pt>
                <c:pt idx="3777">
                  <c:v>3.778</c:v>
                </c:pt>
                <c:pt idx="3778">
                  <c:v>3.7789999999999999</c:v>
                </c:pt>
                <c:pt idx="3779">
                  <c:v>3.78</c:v>
                </c:pt>
                <c:pt idx="3780">
                  <c:v>3.7810000000000001</c:v>
                </c:pt>
                <c:pt idx="3781">
                  <c:v>3.782</c:v>
                </c:pt>
                <c:pt idx="3782">
                  <c:v>3.7829999999999999</c:v>
                </c:pt>
                <c:pt idx="3783">
                  <c:v>3.7839999999999998</c:v>
                </c:pt>
                <c:pt idx="3784">
                  <c:v>3.7850000000000001</c:v>
                </c:pt>
                <c:pt idx="3785">
                  <c:v>3.786</c:v>
                </c:pt>
                <c:pt idx="3786">
                  <c:v>3.7869999999999999</c:v>
                </c:pt>
                <c:pt idx="3787">
                  <c:v>3.7879999999999998</c:v>
                </c:pt>
                <c:pt idx="3788">
                  <c:v>3.7890000000000001</c:v>
                </c:pt>
                <c:pt idx="3789">
                  <c:v>3.79</c:v>
                </c:pt>
                <c:pt idx="3790">
                  <c:v>3.7909999999999999</c:v>
                </c:pt>
                <c:pt idx="3791">
                  <c:v>3.7919999999999998</c:v>
                </c:pt>
                <c:pt idx="3792">
                  <c:v>3.7930000000000001</c:v>
                </c:pt>
                <c:pt idx="3793">
                  <c:v>3.794</c:v>
                </c:pt>
                <c:pt idx="3794">
                  <c:v>3.7949999999999999</c:v>
                </c:pt>
                <c:pt idx="3795">
                  <c:v>3.7959999999999998</c:v>
                </c:pt>
                <c:pt idx="3796">
                  <c:v>3.7970000000000002</c:v>
                </c:pt>
                <c:pt idx="3797">
                  <c:v>3.798</c:v>
                </c:pt>
                <c:pt idx="3798">
                  <c:v>3.7989999999999999</c:v>
                </c:pt>
                <c:pt idx="3799">
                  <c:v>3.8</c:v>
                </c:pt>
                <c:pt idx="3800">
                  <c:v>3.8010000000000002</c:v>
                </c:pt>
                <c:pt idx="3801">
                  <c:v>3.802</c:v>
                </c:pt>
                <c:pt idx="3802">
                  <c:v>3.8029999999999999</c:v>
                </c:pt>
                <c:pt idx="3803">
                  <c:v>3.8039999999999998</c:v>
                </c:pt>
                <c:pt idx="3804">
                  <c:v>3.8050000000000002</c:v>
                </c:pt>
                <c:pt idx="3805">
                  <c:v>3.806</c:v>
                </c:pt>
                <c:pt idx="3806">
                  <c:v>3.8069999999999999</c:v>
                </c:pt>
                <c:pt idx="3807">
                  <c:v>3.8079999999999998</c:v>
                </c:pt>
                <c:pt idx="3808">
                  <c:v>3.8090000000000002</c:v>
                </c:pt>
                <c:pt idx="3809">
                  <c:v>3.81</c:v>
                </c:pt>
                <c:pt idx="3810">
                  <c:v>3.8109999999999999</c:v>
                </c:pt>
                <c:pt idx="3811">
                  <c:v>3.8119999999999998</c:v>
                </c:pt>
                <c:pt idx="3812">
                  <c:v>3.8130000000000002</c:v>
                </c:pt>
                <c:pt idx="3813">
                  <c:v>3.8140000000000001</c:v>
                </c:pt>
                <c:pt idx="3814">
                  <c:v>3.8149999999999999</c:v>
                </c:pt>
                <c:pt idx="3815">
                  <c:v>3.8159999999999998</c:v>
                </c:pt>
                <c:pt idx="3816">
                  <c:v>3.8170000000000002</c:v>
                </c:pt>
                <c:pt idx="3817">
                  <c:v>3.8180000000000001</c:v>
                </c:pt>
                <c:pt idx="3818">
                  <c:v>3.819</c:v>
                </c:pt>
                <c:pt idx="3819">
                  <c:v>3.82</c:v>
                </c:pt>
                <c:pt idx="3820">
                  <c:v>3.8210000000000002</c:v>
                </c:pt>
                <c:pt idx="3821">
                  <c:v>3.8220000000000001</c:v>
                </c:pt>
                <c:pt idx="3822">
                  <c:v>3.823</c:v>
                </c:pt>
                <c:pt idx="3823">
                  <c:v>3.8239999999999998</c:v>
                </c:pt>
                <c:pt idx="3824">
                  <c:v>3.8250000000000002</c:v>
                </c:pt>
                <c:pt idx="3825">
                  <c:v>3.8260000000000001</c:v>
                </c:pt>
                <c:pt idx="3826">
                  <c:v>3.827</c:v>
                </c:pt>
                <c:pt idx="3827">
                  <c:v>3.8279999999999998</c:v>
                </c:pt>
                <c:pt idx="3828">
                  <c:v>3.8290000000000002</c:v>
                </c:pt>
                <c:pt idx="3829">
                  <c:v>3.83</c:v>
                </c:pt>
                <c:pt idx="3830">
                  <c:v>3.831</c:v>
                </c:pt>
                <c:pt idx="3831">
                  <c:v>3.8319999999999999</c:v>
                </c:pt>
                <c:pt idx="3832">
                  <c:v>3.8330000000000002</c:v>
                </c:pt>
                <c:pt idx="3833">
                  <c:v>3.8340000000000001</c:v>
                </c:pt>
                <c:pt idx="3834">
                  <c:v>3.835</c:v>
                </c:pt>
                <c:pt idx="3835">
                  <c:v>3.8359999999999999</c:v>
                </c:pt>
                <c:pt idx="3836">
                  <c:v>3.8370000000000002</c:v>
                </c:pt>
                <c:pt idx="3837">
                  <c:v>3.8380000000000001</c:v>
                </c:pt>
                <c:pt idx="3838">
                  <c:v>3.839</c:v>
                </c:pt>
                <c:pt idx="3839">
                  <c:v>3.84</c:v>
                </c:pt>
                <c:pt idx="3840">
                  <c:v>3.8410000000000002</c:v>
                </c:pt>
                <c:pt idx="3841">
                  <c:v>3.8420000000000001</c:v>
                </c:pt>
                <c:pt idx="3842">
                  <c:v>3.843</c:v>
                </c:pt>
                <c:pt idx="3843">
                  <c:v>3.8439999999999999</c:v>
                </c:pt>
                <c:pt idx="3844">
                  <c:v>3.8450000000000002</c:v>
                </c:pt>
                <c:pt idx="3845">
                  <c:v>3.8460000000000001</c:v>
                </c:pt>
                <c:pt idx="3846">
                  <c:v>3.847</c:v>
                </c:pt>
                <c:pt idx="3847">
                  <c:v>3.8479999999999999</c:v>
                </c:pt>
                <c:pt idx="3848">
                  <c:v>3.8490000000000002</c:v>
                </c:pt>
                <c:pt idx="3849">
                  <c:v>3.85</c:v>
                </c:pt>
                <c:pt idx="3850">
                  <c:v>3.851</c:v>
                </c:pt>
                <c:pt idx="3851">
                  <c:v>3.8519999999999999</c:v>
                </c:pt>
                <c:pt idx="3852">
                  <c:v>3.8530000000000002</c:v>
                </c:pt>
                <c:pt idx="3853">
                  <c:v>3.8540000000000001</c:v>
                </c:pt>
                <c:pt idx="3854">
                  <c:v>3.855</c:v>
                </c:pt>
                <c:pt idx="3855">
                  <c:v>3.8559999999999999</c:v>
                </c:pt>
                <c:pt idx="3856">
                  <c:v>3.8570000000000002</c:v>
                </c:pt>
                <c:pt idx="3857">
                  <c:v>3.8580000000000001</c:v>
                </c:pt>
                <c:pt idx="3858">
                  <c:v>3.859</c:v>
                </c:pt>
                <c:pt idx="3859">
                  <c:v>3.86</c:v>
                </c:pt>
                <c:pt idx="3860">
                  <c:v>3.8610000000000002</c:v>
                </c:pt>
                <c:pt idx="3861">
                  <c:v>3.8620000000000001</c:v>
                </c:pt>
                <c:pt idx="3862">
                  <c:v>3.863</c:v>
                </c:pt>
                <c:pt idx="3863">
                  <c:v>3.8639999999999999</c:v>
                </c:pt>
                <c:pt idx="3864">
                  <c:v>3.8650000000000002</c:v>
                </c:pt>
                <c:pt idx="3865">
                  <c:v>3.8660000000000001</c:v>
                </c:pt>
                <c:pt idx="3866">
                  <c:v>3.867</c:v>
                </c:pt>
                <c:pt idx="3867">
                  <c:v>3.8679999999999999</c:v>
                </c:pt>
                <c:pt idx="3868">
                  <c:v>3.8690000000000002</c:v>
                </c:pt>
                <c:pt idx="3869">
                  <c:v>3.87</c:v>
                </c:pt>
                <c:pt idx="3870">
                  <c:v>3.871</c:v>
                </c:pt>
                <c:pt idx="3871">
                  <c:v>3.8719999999999999</c:v>
                </c:pt>
                <c:pt idx="3872">
                  <c:v>3.8730000000000002</c:v>
                </c:pt>
                <c:pt idx="3873">
                  <c:v>3.8740000000000001</c:v>
                </c:pt>
                <c:pt idx="3874">
                  <c:v>3.875</c:v>
                </c:pt>
                <c:pt idx="3875">
                  <c:v>3.8759999999999999</c:v>
                </c:pt>
                <c:pt idx="3876">
                  <c:v>3.8769999999999998</c:v>
                </c:pt>
                <c:pt idx="3877">
                  <c:v>3.8780000000000001</c:v>
                </c:pt>
                <c:pt idx="3878">
                  <c:v>3.879</c:v>
                </c:pt>
                <c:pt idx="3879">
                  <c:v>3.88</c:v>
                </c:pt>
                <c:pt idx="3880">
                  <c:v>3.8809999999999998</c:v>
                </c:pt>
                <c:pt idx="3881">
                  <c:v>3.8820000000000001</c:v>
                </c:pt>
                <c:pt idx="3882">
                  <c:v>3.883</c:v>
                </c:pt>
                <c:pt idx="3883">
                  <c:v>3.8839999999999999</c:v>
                </c:pt>
                <c:pt idx="3884">
                  <c:v>3.8849999999999998</c:v>
                </c:pt>
                <c:pt idx="3885">
                  <c:v>3.8860000000000001</c:v>
                </c:pt>
                <c:pt idx="3886">
                  <c:v>3.887</c:v>
                </c:pt>
                <c:pt idx="3887">
                  <c:v>3.8879999999999999</c:v>
                </c:pt>
                <c:pt idx="3888">
                  <c:v>3.8889999999999998</c:v>
                </c:pt>
                <c:pt idx="3889">
                  <c:v>3.89</c:v>
                </c:pt>
                <c:pt idx="3890">
                  <c:v>3.891</c:v>
                </c:pt>
                <c:pt idx="3891">
                  <c:v>3.8919999999999999</c:v>
                </c:pt>
                <c:pt idx="3892">
                  <c:v>3.8929999999999998</c:v>
                </c:pt>
                <c:pt idx="3893">
                  <c:v>3.8940000000000001</c:v>
                </c:pt>
                <c:pt idx="3894">
                  <c:v>3.895</c:v>
                </c:pt>
                <c:pt idx="3895">
                  <c:v>3.8959999999999999</c:v>
                </c:pt>
                <c:pt idx="3896">
                  <c:v>3.8969999999999998</c:v>
                </c:pt>
                <c:pt idx="3897">
                  <c:v>3.8980000000000001</c:v>
                </c:pt>
                <c:pt idx="3898">
                  <c:v>3.899</c:v>
                </c:pt>
                <c:pt idx="3899">
                  <c:v>3.9</c:v>
                </c:pt>
                <c:pt idx="3900">
                  <c:v>3.9009999999999998</c:v>
                </c:pt>
                <c:pt idx="3901">
                  <c:v>3.9020000000000001</c:v>
                </c:pt>
                <c:pt idx="3902">
                  <c:v>3.903</c:v>
                </c:pt>
                <c:pt idx="3903">
                  <c:v>3.9039999999999999</c:v>
                </c:pt>
                <c:pt idx="3904">
                  <c:v>3.9049999999999998</c:v>
                </c:pt>
                <c:pt idx="3905">
                  <c:v>3.9060000000000001</c:v>
                </c:pt>
                <c:pt idx="3906">
                  <c:v>3.907</c:v>
                </c:pt>
                <c:pt idx="3907">
                  <c:v>3.9079999999999999</c:v>
                </c:pt>
                <c:pt idx="3908">
                  <c:v>3.9089999999999998</c:v>
                </c:pt>
                <c:pt idx="3909">
                  <c:v>3.91</c:v>
                </c:pt>
                <c:pt idx="3910">
                  <c:v>3.911</c:v>
                </c:pt>
                <c:pt idx="3911">
                  <c:v>3.9119999999999999</c:v>
                </c:pt>
                <c:pt idx="3912">
                  <c:v>3.9129999999999998</c:v>
                </c:pt>
                <c:pt idx="3913">
                  <c:v>3.9140000000000001</c:v>
                </c:pt>
                <c:pt idx="3914">
                  <c:v>3.915</c:v>
                </c:pt>
                <c:pt idx="3915">
                  <c:v>3.9159999999999999</c:v>
                </c:pt>
                <c:pt idx="3916">
                  <c:v>3.9169999999999998</c:v>
                </c:pt>
                <c:pt idx="3917">
                  <c:v>3.9180000000000001</c:v>
                </c:pt>
                <c:pt idx="3918">
                  <c:v>3.919</c:v>
                </c:pt>
                <c:pt idx="3919">
                  <c:v>3.92</c:v>
                </c:pt>
                <c:pt idx="3920">
                  <c:v>3.9209999999999998</c:v>
                </c:pt>
                <c:pt idx="3921">
                  <c:v>3.9220000000000002</c:v>
                </c:pt>
                <c:pt idx="3922">
                  <c:v>3.923</c:v>
                </c:pt>
                <c:pt idx="3923">
                  <c:v>3.9239999999999999</c:v>
                </c:pt>
                <c:pt idx="3924">
                  <c:v>3.9249999999999998</c:v>
                </c:pt>
                <c:pt idx="3925">
                  <c:v>3.9260000000000002</c:v>
                </c:pt>
                <c:pt idx="3926">
                  <c:v>3.927</c:v>
                </c:pt>
                <c:pt idx="3927">
                  <c:v>3.9279999999999999</c:v>
                </c:pt>
                <c:pt idx="3928">
                  <c:v>3.9289999999999998</c:v>
                </c:pt>
                <c:pt idx="3929">
                  <c:v>3.93</c:v>
                </c:pt>
                <c:pt idx="3930">
                  <c:v>3.931</c:v>
                </c:pt>
                <c:pt idx="3931">
                  <c:v>3.9319999999999999</c:v>
                </c:pt>
                <c:pt idx="3932">
                  <c:v>3.9329999999999998</c:v>
                </c:pt>
                <c:pt idx="3933">
                  <c:v>3.9340000000000002</c:v>
                </c:pt>
                <c:pt idx="3934">
                  <c:v>3.9350000000000001</c:v>
                </c:pt>
                <c:pt idx="3935">
                  <c:v>3.9359999999999999</c:v>
                </c:pt>
                <c:pt idx="3936">
                  <c:v>3.9369999999999998</c:v>
                </c:pt>
                <c:pt idx="3937">
                  <c:v>3.9380000000000002</c:v>
                </c:pt>
                <c:pt idx="3938">
                  <c:v>3.9390000000000001</c:v>
                </c:pt>
                <c:pt idx="3939">
                  <c:v>3.94</c:v>
                </c:pt>
                <c:pt idx="3940">
                  <c:v>3.9409999999999998</c:v>
                </c:pt>
                <c:pt idx="3941">
                  <c:v>3.9420000000000002</c:v>
                </c:pt>
                <c:pt idx="3942">
                  <c:v>3.9430000000000001</c:v>
                </c:pt>
                <c:pt idx="3943">
                  <c:v>3.944</c:v>
                </c:pt>
                <c:pt idx="3944">
                  <c:v>3.9449999999999998</c:v>
                </c:pt>
                <c:pt idx="3945">
                  <c:v>3.9460000000000002</c:v>
                </c:pt>
                <c:pt idx="3946">
                  <c:v>3.9470000000000001</c:v>
                </c:pt>
                <c:pt idx="3947">
                  <c:v>3.948</c:v>
                </c:pt>
                <c:pt idx="3948">
                  <c:v>3.9489999999999998</c:v>
                </c:pt>
                <c:pt idx="3949">
                  <c:v>3.95</c:v>
                </c:pt>
                <c:pt idx="3950">
                  <c:v>3.9510000000000001</c:v>
                </c:pt>
                <c:pt idx="3951">
                  <c:v>3.952</c:v>
                </c:pt>
                <c:pt idx="3952">
                  <c:v>3.9529999999999998</c:v>
                </c:pt>
                <c:pt idx="3953">
                  <c:v>3.9540000000000002</c:v>
                </c:pt>
                <c:pt idx="3954">
                  <c:v>3.9550000000000001</c:v>
                </c:pt>
                <c:pt idx="3955">
                  <c:v>3.956</c:v>
                </c:pt>
                <c:pt idx="3956">
                  <c:v>3.9569999999999999</c:v>
                </c:pt>
                <c:pt idx="3957">
                  <c:v>3.9580000000000002</c:v>
                </c:pt>
                <c:pt idx="3958">
                  <c:v>3.9590000000000001</c:v>
                </c:pt>
                <c:pt idx="3959">
                  <c:v>3.96</c:v>
                </c:pt>
                <c:pt idx="3960">
                  <c:v>3.9609999999999999</c:v>
                </c:pt>
                <c:pt idx="3961">
                  <c:v>3.9620000000000002</c:v>
                </c:pt>
                <c:pt idx="3962">
                  <c:v>3.9630000000000001</c:v>
                </c:pt>
                <c:pt idx="3963">
                  <c:v>3.964</c:v>
                </c:pt>
                <c:pt idx="3964">
                  <c:v>3.9649999999999999</c:v>
                </c:pt>
                <c:pt idx="3965">
                  <c:v>3.9660000000000002</c:v>
                </c:pt>
                <c:pt idx="3966">
                  <c:v>3.9670000000000001</c:v>
                </c:pt>
                <c:pt idx="3967">
                  <c:v>3.968</c:v>
                </c:pt>
                <c:pt idx="3968">
                  <c:v>3.9689999999999999</c:v>
                </c:pt>
                <c:pt idx="3969">
                  <c:v>3.97</c:v>
                </c:pt>
                <c:pt idx="3970">
                  <c:v>3.9710000000000001</c:v>
                </c:pt>
                <c:pt idx="3971">
                  <c:v>3.972</c:v>
                </c:pt>
                <c:pt idx="3972">
                  <c:v>3.9729999999999999</c:v>
                </c:pt>
                <c:pt idx="3973">
                  <c:v>3.9740000000000002</c:v>
                </c:pt>
                <c:pt idx="3974">
                  <c:v>3.9750000000000001</c:v>
                </c:pt>
                <c:pt idx="3975">
                  <c:v>3.976</c:v>
                </c:pt>
                <c:pt idx="3976">
                  <c:v>3.9769999999999999</c:v>
                </c:pt>
                <c:pt idx="3977">
                  <c:v>3.9780000000000002</c:v>
                </c:pt>
                <c:pt idx="3978">
                  <c:v>3.9790000000000001</c:v>
                </c:pt>
                <c:pt idx="3979">
                  <c:v>3.98</c:v>
                </c:pt>
                <c:pt idx="3980">
                  <c:v>3.9809999999999999</c:v>
                </c:pt>
                <c:pt idx="3981">
                  <c:v>3.9820000000000002</c:v>
                </c:pt>
                <c:pt idx="3982">
                  <c:v>3.9830000000000001</c:v>
                </c:pt>
                <c:pt idx="3983">
                  <c:v>3.984</c:v>
                </c:pt>
                <c:pt idx="3984">
                  <c:v>3.9849999999999999</c:v>
                </c:pt>
                <c:pt idx="3985">
                  <c:v>3.9860000000000002</c:v>
                </c:pt>
                <c:pt idx="3986">
                  <c:v>3.9870000000000001</c:v>
                </c:pt>
                <c:pt idx="3987">
                  <c:v>3.988</c:v>
                </c:pt>
                <c:pt idx="3988">
                  <c:v>3.9889999999999999</c:v>
                </c:pt>
                <c:pt idx="3989">
                  <c:v>3.99</c:v>
                </c:pt>
                <c:pt idx="3990">
                  <c:v>3.9910000000000001</c:v>
                </c:pt>
                <c:pt idx="3991">
                  <c:v>3.992</c:v>
                </c:pt>
                <c:pt idx="3992">
                  <c:v>3.9929999999999999</c:v>
                </c:pt>
                <c:pt idx="3993">
                  <c:v>3.9940000000000002</c:v>
                </c:pt>
                <c:pt idx="3994">
                  <c:v>3.9950000000000001</c:v>
                </c:pt>
                <c:pt idx="3995">
                  <c:v>3.996</c:v>
                </c:pt>
                <c:pt idx="3996">
                  <c:v>3.9969999999999999</c:v>
                </c:pt>
                <c:pt idx="3997">
                  <c:v>3.9980000000000002</c:v>
                </c:pt>
                <c:pt idx="3998">
                  <c:v>3.9990000000000001</c:v>
                </c:pt>
                <c:pt idx="3999">
                  <c:v>4</c:v>
                </c:pt>
                <c:pt idx="4000">
                  <c:v>4.0010000000000003</c:v>
                </c:pt>
                <c:pt idx="4001">
                  <c:v>4.0019999999999998</c:v>
                </c:pt>
                <c:pt idx="4002">
                  <c:v>4.0030000000000001</c:v>
                </c:pt>
                <c:pt idx="4003">
                  <c:v>4.0039999999999996</c:v>
                </c:pt>
                <c:pt idx="4004">
                  <c:v>4.0049999999999999</c:v>
                </c:pt>
                <c:pt idx="4005">
                  <c:v>4.0060000000000002</c:v>
                </c:pt>
                <c:pt idx="4006">
                  <c:v>4.0069999999999997</c:v>
                </c:pt>
                <c:pt idx="4007">
                  <c:v>4.008</c:v>
                </c:pt>
                <c:pt idx="4008">
                  <c:v>4.0090000000000003</c:v>
                </c:pt>
                <c:pt idx="4009">
                  <c:v>4.01</c:v>
                </c:pt>
                <c:pt idx="4010">
                  <c:v>4.0110000000000001</c:v>
                </c:pt>
                <c:pt idx="4011">
                  <c:v>4.0119999999999996</c:v>
                </c:pt>
                <c:pt idx="4012">
                  <c:v>4.0129999999999999</c:v>
                </c:pt>
                <c:pt idx="4013">
                  <c:v>4.0140000000000002</c:v>
                </c:pt>
                <c:pt idx="4014">
                  <c:v>4.0149999999999997</c:v>
                </c:pt>
                <c:pt idx="4015">
                  <c:v>4.016</c:v>
                </c:pt>
                <c:pt idx="4016">
                  <c:v>4.0170000000000003</c:v>
                </c:pt>
                <c:pt idx="4017">
                  <c:v>4.0179999999999998</c:v>
                </c:pt>
                <c:pt idx="4018">
                  <c:v>4.0190000000000001</c:v>
                </c:pt>
                <c:pt idx="4019">
                  <c:v>4.0199999999999996</c:v>
                </c:pt>
                <c:pt idx="4020">
                  <c:v>4.0209999999999999</c:v>
                </c:pt>
                <c:pt idx="4021">
                  <c:v>4.0220000000000002</c:v>
                </c:pt>
                <c:pt idx="4022">
                  <c:v>4.0229999999999997</c:v>
                </c:pt>
                <c:pt idx="4023">
                  <c:v>4.024</c:v>
                </c:pt>
                <c:pt idx="4024">
                  <c:v>4.0250000000000004</c:v>
                </c:pt>
                <c:pt idx="4025">
                  <c:v>4.0259999999999998</c:v>
                </c:pt>
                <c:pt idx="4026">
                  <c:v>4.0270000000000001</c:v>
                </c:pt>
                <c:pt idx="4027">
                  <c:v>4.0279999999999996</c:v>
                </c:pt>
                <c:pt idx="4028">
                  <c:v>4.0289999999999999</c:v>
                </c:pt>
                <c:pt idx="4029">
                  <c:v>4.03</c:v>
                </c:pt>
                <c:pt idx="4030">
                  <c:v>4.0309999999999997</c:v>
                </c:pt>
                <c:pt idx="4031">
                  <c:v>4.032</c:v>
                </c:pt>
                <c:pt idx="4032">
                  <c:v>4.0330000000000004</c:v>
                </c:pt>
                <c:pt idx="4033">
                  <c:v>4.0339999999999998</c:v>
                </c:pt>
                <c:pt idx="4034">
                  <c:v>4.0350000000000001</c:v>
                </c:pt>
                <c:pt idx="4035">
                  <c:v>4.0359999999999996</c:v>
                </c:pt>
                <c:pt idx="4036">
                  <c:v>4.0369999999999999</c:v>
                </c:pt>
                <c:pt idx="4037">
                  <c:v>4.0380000000000003</c:v>
                </c:pt>
                <c:pt idx="4038">
                  <c:v>4.0389999999999997</c:v>
                </c:pt>
                <c:pt idx="4039">
                  <c:v>4.04</c:v>
                </c:pt>
                <c:pt idx="4040">
                  <c:v>4.0410000000000004</c:v>
                </c:pt>
                <c:pt idx="4041">
                  <c:v>4.0419999999999998</c:v>
                </c:pt>
                <c:pt idx="4042">
                  <c:v>4.0430000000000001</c:v>
                </c:pt>
                <c:pt idx="4043">
                  <c:v>4.0439999999999996</c:v>
                </c:pt>
                <c:pt idx="4044">
                  <c:v>4.0449999999999999</c:v>
                </c:pt>
                <c:pt idx="4045">
                  <c:v>4.0460000000000003</c:v>
                </c:pt>
                <c:pt idx="4046">
                  <c:v>4.0469999999999997</c:v>
                </c:pt>
                <c:pt idx="4047">
                  <c:v>4.048</c:v>
                </c:pt>
                <c:pt idx="4048">
                  <c:v>4.0490000000000004</c:v>
                </c:pt>
                <c:pt idx="4049">
                  <c:v>4.05</c:v>
                </c:pt>
                <c:pt idx="4050">
                  <c:v>4.0510000000000002</c:v>
                </c:pt>
                <c:pt idx="4051">
                  <c:v>4.0519999999999996</c:v>
                </c:pt>
                <c:pt idx="4052">
                  <c:v>4.0529999999999999</c:v>
                </c:pt>
                <c:pt idx="4053">
                  <c:v>4.0540000000000003</c:v>
                </c:pt>
                <c:pt idx="4054">
                  <c:v>4.0549999999999997</c:v>
                </c:pt>
                <c:pt idx="4055">
                  <c:v>4.056</c:v>
                </c:pt>
                <c:pt idx="4056">
                  <c:v>4.0570000000000004</c:v>
                </c:pt>
                <c:pt idx="4057">
                  <c:v>4.0579999999999998</c:v>
                </c:pt>
                <c:pt idx="4058">
                  <c:v>4.0590000000000002</c:v>
                </c:pt>
                <c:pt idx="4059">
                  <c:v>4.0599999999999996</c:v>
                </c:pt>
                <c:pt idx="4060">
                  <c:v>4.0609999999999999</c:v>
                </c:pt>
                <c:pt idx="4061">
                  <c:v>4.0620000000000003</c:v>
                </c:pt>
                <c:pt idx="4062">
                  <c:v>4.0629999999999997</c:v>
                </c:pt>
                <c:pt idx="4063">
                  <c:v>4.0640000000000001</c:v>
                </c:pt>
                <c:pt idx="4064">
                  <c:v>4.0650000000000004</c:v>
                </c:pt>
                <c:pt idx="4065">
                  <c:v>4.0659999999999998</c:v>
                </c:pt>
                <c:pt idx="4066">
                  <c:v>4.0670000000000002</c:v>
                </c:pt>
                <c:pt idx="4067">
                  <c:v>4.0679999999999996</c:v>
                </c:pt>
                <c:pt idx="4068">
                  <c:v>4.069</c:v>
                </c:pt>
                <c:pt idx="4069">
                  <c:v>4.07</c:v>
                </c:pt>
                <c:pt idx="4070">
                  <c:v>4.0709999999999997</c:v>
                </c:pt>
                <c:pt idx="4071">
                  <c:v>4.0720000000000001</c:v>
                </c:pt>
                <c:pt idx="4072">
                  <c:v>4.0730000000000004</c:v>
                </c:pt>
                <c:pt idx="4073">
                  <c:v>4.0739999999999998</c:v>
                </c:pt>
                <c:pt idx="4074">
                  <c:v>4.0750000000000002</c:v>
                </c:pt>
                <c:pt idx="4075">
                  <c:v>4.0759999999999996</c:v>
                </c:pt>
                <c:pt idx="4076">
                  <c:v>4.077</c:v>
                </c:pt>
                <c:pt idx="4077">
                  <c:v>4.0780000000000003</c:v>
                </c:pt>
                <c:pt idx="4078">
                  <c:v>4.0789999999999997</c:v>
                </c:pt>
                <c:pt idx="4079">
                  <c:v>4.08</c:v>
                </c:pt>
                <c:pt idx="4080">
                  <c:v>4.0810000000000004</c:v>
                </c:pt>
                <c:pt idx="4081">
                  <c:v>4.0819999999999999</c:v>
                </c:pt>
                <c:pt idx="4082">
                  <c:v>4.0830000000000002</c:v>
                </c:pt>
                <c:pt idx="4083">
                  <c:v>4.0839999999999996</c:v>
                </c:pt>
                <c:pt idx="4084">
                  <c:v>4.085</c:v>
                </c:pt>
                <c:pt idx="4085">
                  <c:v>4.0860000000000003</c:v>
                </c:pt>
                <c:pt idx="4086">
                  <c:v>4.0869999999999997</c:v>
                </c:pt>
                <c:pt idx="4087">
                  <c:v>4.0880000000000001</c:v>
                </c:pt>
                <c:pt idx="4088">
                  <c:v>4.0890000000000004</c:v>
                </c:pt>
                <c:pt idx="4089">
                  <c:v>4.09</c:v>
                </c:pt>
                <c:pt idx="4090">
                  <c:v>4.0910000000000002</c:v>
                </c:pt>
                <c:pt idx="4091">
                  <c:v>4.0919999999999996</c:v>
                </c:pt>
                <c:pt idx="4092">
                  <c:v>4.093</c:v>
                </c:pt>
                <c:pt idx="4093">
                  <c:v>4.0940000000000003</c:v>
                </c:pt>
                <c:pt idx="4094">
                  <c:v>4.0949999999999998</c:v>
                </c:pt>
                <c:pt idx="4095">
                  <c:v>4.0960000000000001</c:v>
                </c:pt>
                <c:pt idx="4096">
                  <c:v>4.0970000000000004</c:v>
                </c:pt>
                <c:pt idx="4097">
                  <c:v>4.0979999999999999</c:v>
                </c:pt>
                <c:pt idx="4098">
                  <c:v>4.0990000000000002</c:v>
                </c:pt>
                <c:pt idx="4099">
                  <c:v>4.0999999999999996</c:v>
                </c:pt>
                <c:pt idx="4100">
                  <c:v>4.101</c:v>
                </c:pt>
                <c:pt idx="4101">
                  <c:v>4.1020000000000003</c:v>
                </c:pt>
                <c:pt idx="4102">
                  <c:v>4.1029999999999998</c:v>
                </c:pt>
                <c:pt idx="4103">
                  <c:v>4.1040000000000001</c:v>
                </c:pt>
                <c:pt idx="4104">
                  <c:v>4.1050000000000004</c:v>
                </c:pt>
                <c:pt idx="4105">
                  <c:v>4.1059999999999999</c:v>
                </c:pt>
                <c:pt idx="4106">
                  <c:v>4.1070000000000002</c:v>
                </c:pt>
                <c:pt idx="4107">
                  <c:v>4.1079999999999997</c:v>
                </c:pt>
                <c:pt idx="4108">
                  <c:v>4.109</c:v>
                </c:pt>
                <c:pt idx="4109">
                  <c:v>4.1100000000000003</c:v>
                </c:pt>
                <c:pt idx="4110">
                  <c:v>4.1109999999999998</c:v>
                </c:pt>
                <c:pt idx="4111">
                  <c:v>4.1120000000000001</c:v>
                </c:pt>
                <c:pt idx="4112">
                  <c:v>4.1130000000000004</c:v>
                </c:pt>
                <c:pt idx="4113">
                  <c:v>4.1139999999999999</c:v>
                </c:pt>
                <c:pt idx="4114">
                  <c:v>4.1150000000000002</c:v>
                </c:pt>
                <c:pt idx="4115">
                  <c:v>4.1159999999999997</c:v>
                </c:pt>
                <c:pt idx="4116">
                  <c:v>4.117</c:v>
                </c:pt>
                <c:pt idx="4117">
                  <c:v>4.1180000000000003</c:v>
                </c:pt>
                <c:pt idx="4118">
                  <c:v>4.1189999999999998</c:v>
                </c:pt>
                <c:pt idx="4119">
                  <c:v>4.12</c:v>
                </c:pt>
                <c:pt idx="4120">
                  <c:v>4.1210000000000004</c:v>
                </c:pt>
                <c:pt idx="4121">
                  <c:v>4.1219999999999999</c:v>
                </c:pt>
                <c:pt idx="4122">
                  <c:v>4.1230000000000002</c:v>
                </c:pt>
                <c:pt idx="4123">
                  <c:v>4.1239999999999997</c:v>
                </c:pt>
                <c:pt idx="4124">
                  <c:v>4.125</c:v>
                </c:pt>
                <c:pt idx="4125">
                  <c:v>4.1260000000000003</c:v>
                </c:pt>
                <c:pt idx="4126">
                  <c:v>4.1269999999999998</c:v>
                </c:pt>
                <c:pt idx="4127">
                  <c:v>4.1280000000000001</c:v>
                </c:pt>
                <c:pt idx="4128">
                  <c:v>4.1289999999999996</c:v>
                </c:pt>
                <c:pt idx="4129">
                  <c:v>4.13</c:v>
                </c:pt>
                <c:pt idx="4130">
                  <c:v>4.1310000000000002</c:v>
                </c:pt>
                <c:pt idx="4131">
                  <c:v>4.1319999999999997</c:v>
                </c:pt>
                <c:pt idx="4132">
                  <c:v>4.133</c:v>
                </c:pt>
                <c:pt idx="4133">
                  <c:v>4.1340000000000003</c:v>
                </c:pt>
                <c:pt idx="4134">
                  <c:v>4.1349999999999998</c:v>
                </c:pt>
                <c:pt idx="4135">
                  <c:v>4.1360000000000001</c:v>
                </c:pt>
                <c:pt idx="4136">
                  <c:v>4.1369999999999996</c:v>
                </c:pt>
                <c:pt idx="4137">
                  <c:v>4.1379999999999999</c:v>
                </c:pt>
                <c:pt idx="4138">
                  <c:v>4.1390000000000002</c:v>
                </c:pt>
                <c:pt idx="4139">
                  <c:v>4.1399999999999997</c:v>
                </c:pt>
                <c:pt idx="4140">
                  <c:v>4.141</c:v>
                </c:pt>
                <c:pt idx="4141">
                  <c:v>4.1420000000000003</c:v>
                </c:pt>
                <c:pt idx="4142">
                  <c:v>4.1429999999999998</c:v>
                </c:pt>
                <c:pt idx="4143">
                  <c:v>4.1440000000000001</c:v>
                </c:pt>
                <c:pt idx="4144">
                  <c:v>4.1449999999999996</c:v>
                </c:pt>
                <c:pt idx="4145">
                  <c:v>4.1459999999999999</c:v>
                </c:pt>
                <c:pt idx="4146">
                  <c:v>4.1470000000000002</c:v>
                </c:pt>
                <c:pt idx="4147">
                  <c:v>4.1479999999999997</c:v>
                </c:pt>
                <c:pt idx="4148">
                  <c:v>4.149</c:v>
                </c:pt>
                <c:pt idx="4149">
                  <c:v>4.1500000000000004</c:v>
                </c:pt>
                <c:pt idx="4150">
                  <c:v>4.1509999999999998</c:v>
                </c:pt>
                <c:pt idx="4151">
                  <c:v>4.1520000000000001</c:v>
                </c:pt>
                <c:pt idx="4152">
                  <c:v>4.1529999999999996</c:v>
                </c:pt>
                <c:pt idx="4153">
                  <c:v>4.1539999999999999</c:v>
                </c:pt>
                <c:pt idx="4154">
                  <c:v>4.1550000000000002</c:v>
                </c:pt>
                <c:pt idx="4155">
                  <c:v>4.1559999999999997</c:v>
                </c:pt>
                <c:pt idx="4156">
                  <c:v>4.157</c:v>
                </c:pt>
                <c:pt idx="4157">
                  <c:v>4.1580000000000004</c:v>
                </c:pt>
                <c:pt idx="4158">
                  <c:v>4.1589999999999998</c:v>
                </c:pt>
                <c:pt idx="4159">
                  <c:v>4.16</c:v>
                </c:pt>
                <c:pt idx="4160">
                  <c:v>4.1609999999999996</c:v>
                </c:pt>
                <c:pt idx="4161">
                  <c:v>4.1619999999999999</c:v>
                </c:pt>
                <c:pt idx="4162">
                  <c:v>4.1630000000000003</c:v>
                </c:pt>
                <c:pt idx="4163">
                  <c:v>4.1639999999999997</c:v>
                </c:pt>
                <c:pt idx="4164">
                  <c:v>4.165</c:v>
                </c:pt>
                <c:pt idx="4165">
                  <c:v>4.1660000000000004</c:v>
                </c:pt>
                <c:pt idx="4166">
                  <c:v>4.1669999999999998</c:v>
                </c:pt>
                <c:pt idx="4167">
                  <c:v>4.1680000000000001</c:v>
                </c:pt>
                <c:pt idx="4168">
                  <c:v>4.1689999999999996</c:v>
                </c:pt>
                <c:pt idx="4169">
                  <c:v>4.17</c:v>
                </c:pt>
                <c:pt idx="4170">
                  <c:v>4.1710000000000003</c:v>
                </c:pt>
                <c:pt idx="4171">
                  <c:v>4.1719999999999997</c:v>
                </c:pt>
                <c:pt idx="4172">
                  <c:v>4.173</c:v>
                </c:pt>
                <c:pt idx="4173">
                  <c:v>4.1740000000000004</c:v>
                </c:pt>
                <c:pt idx="4174">
                  <c:v>4.1749999999999998</c:v>
                </c:pt>
                <c:pt idx="4175">
                  <c:v>4.1760000000000002</c:v>
                </c:pt>
                <c:pt idx="4176">
                  <c:v>4.1769999999999996</c:v>
                </c:pt>
                <c:pt idx="4177">
                  <c:v>4.1779999999999999</c:v>
                </c:pt>
                <c:pt idx="4178">
                  <c:v>4.1790000000000003</c:v>
                </c:pt>
                <c:pt idx="4179">
                  <c:v>4.18</c:v>
                </c:pt>
                <c:pt idx="4180">
                  <c:v>4.181</c:v>
                </c:pt>
                <c:pt idx="4181">
                  <c:v>4.1820000000000004</c:v>
                </c:pt>
                <c:pt idx="4182">
                  <c:v>4.1829999999999998</c:v>
                </c:pt>
                <c:pt idx="4183">
                  <c:v>4.1840000000000002</c:v>
                </c:pt>
                <c:pt idx="4184">
                  <c:v>4.1849999999999996</c:v>
                </c:pt>
                <c:pt idx="4185">
                  <c:v>4.1859999999999999</c:v>
                </c:pt>
                <c:pt idx="4186">
                  <c:v>4.1870000000000003</c:v>
                </c:pt>
                <c:pt idx="4187">
                  <c:v>4.1879999999999997</c:v>
                </c:pt>
                <c:pt idx="4188">
                  <c:v>4.1890000000000001</c:v>
                </c:pt>
                <c:pt idx="4189">
                  <c:v>4.1900000000000004</c:v>
                </c:pt>
                <c:pt idx="4190">
                  <c:v>4.1909999999999998</c:v>
                </c:pt>
                <c:pt idx="4191">
                  <c:v>4.1920000000000002</c:v>
                </c:pt>
                <c:pt idx="4192">
                  <c:v>4.1929999999999996</c:v>
                </c:pt>
                <c:pt idx="4193">
                  <c:v>4.194</c:v>
                </c:pt>
                <c:pt idx="4194">
                  <c:v>4.1950000000000003</c:v>
                </c:pt>
                <c:pt idx="4195">
                  <c:v>4.1959999999999997</c:v>
                </c:pt>
                <c:pt idx="4196">
                  <c:v>4.1970000000000001</c:v>
                </c:pt>
                <c:pt idx="4197">
                  <c:v>4.1980000000000004</c:v>
                </c:pt>
                <c:pt idx="4198">
                  <c:v>4.1989999999999998</c:v>
                </c:pt>
                <c:pt idx="4199">
                  <c:v>4.2</c:v>
                </c:pt>
                <c:pt idx="4200">
                  <c:v>4.2009999999999996</c:v>
                </c:pt>
                <c:pt idx="4201">
                  <c:v>4.202</c:v>
                </c:pt>
                <c:pt idx="4202">
                  <c:v>4.2030000000000003</c:v>
                </c:pt>
                <c:pt idx="4203">
                  <c:v>4.2039999999999997</c:v>
                </c:pt>
                <c:pt idx="4204">
                  <c:v>4.2050000000000001</c:v>
                </c:pt>
                <c:pt idx="4205">
                  <c:v>4.2060000000000004</c:v>
                </c:pt>
                <c:pt idx="4206">
                  <c:v>4.2069999999999999</c:v>
                </c:pt>
                <c:pt idx="4207">
                  <c:v>4.2080000000000002</c:v>
                </c:pt>
                <c:pt idx="4208">
                  <c:v>4.2089999999999996</c:v>
                </c:pt>
                <c:pt idx="4209">
                  <c:v>4.21</c:v>
                </c:pt>
                <c:pt idx="4210">
                  <c:v>4.2110000000000003</c:v>
                </c:pt>
                <c:pt idx="4211">
                  <c:v>4.2119999999999997</c:v>
                </c:pt>
                <c:pt idx="4212">
                  <c:v>4.2130000000000001</c:v>
                </c:pt>
                <c:pt idx="4213">
                  <c:v>4.2140000000000004</c:v>
                </c:pt>
                <c:pt idx="4214">
                  <c:v>4.2149999999999999</c:v>
                </c:pt>
                <c:pt idx="4215">
                  <c:v>4.2160000000000002</c:v>
                </c:pt>
                <c:pt idx="4216">
                  <c:v>4.2169999999999996</c:v>
                </c:pt>
                <c:pt idx="4217">
                  <c:v>4.218</c:v>
                </c:pt>
                <c:pt idx="4218">
                  <c:v>4.2190000000000003</c:v>
                </c:pt>
                <c:pt idx="4219">
                  <c:v>4.22</c:v>
                </c:pt>
                <c:pt idx="4220">
                  <c:v>4.2210000000000001</c:v>
                </c:pt>
                <c:pt idx="4221">
                  <c:v>4.2220000000000004</c:v>
                </c:pt>
                <c:pt idx="4222">
                  <c:v>4.2229999999999999</c:v>
                </c:pt>
                <c:pt idx="4223">
                  <c:v>4.2240000000000002</c:v>
                </c:pt>
                <c:pt idx="4224">
                  <c:v>4.2249999999999996</c:v>
                </c:pt>
                <c:pt idx="4225">
                  <c:v>4.226</c:v>
                </c:pt>
                <c:pt idx="4226">
                  <c:v>4.2270000000000003</c:v>
                </c:pt>
                <c:pt idx="4227">
                  <c:v>4.2279999999999998</c:v>
                </c:pt>
                <c:pt idx="4228">
                  <c:v>4.2290000000000001</c:v>
                </c:pt>
                <c:pt idx="4229">
                  <c:v>4.2300000000000004</c:v>
                </c:pt>
                <c:pt idx="4230">
                  <c:v>4.2309999999999999</c:v>
                </c:pt>
                <c:pt idx="4231">
                  <c:v>4.2320000000000002</c:v>
                </c:pt>
                <c:pt idx="4232">
                  <c:v>4.2329999999999997</c:v>
                </c:pt>
                <c:pt idx="4233">
                  <c:v>4.234</c:v>
                </c:pt>
                <c:pt idx="4234">
                  <c:v>4.2350000000000003</c:v>
                </c:pt>
                <c:pt idx="4235">
                  <c:v>4.2359999999999998</c:v>
                </c:pt>
                <c:pt idx="4236">
                  <c:v>4.2370000000000001</c:v>
                </c:pt>
                <c:pt idx="4237">
                  <c:v>4.2380000000000004</c:v>
                </c:pt>
                <c:pt idx="4238">
                  <c:v>4.2389999999999999</c:v>
                </c:pt>
                <c:pt idx="4239">
                  <c:v>4.24</c:v>
                </c:pt>
                <c:pt idx="4240">
                  <c:v>4.2409999999999997</c:v>
                </c:pt>
                <c:pt idx="4241">
                  <c:v>4.242</c:v>
                </c:pt>
                <c:pt idx="4242">
                  <c:v>4.2430000000000003</c:v>
                </c:pt>
                <c:pt idx="4243">
                  <c:v>4.2439999999999998</c:v>
                </c:pt>
                <c:pt idx="4244">
                  <c:v>4.2450000000000001</c:v>
                </c:pt>
                <c:pt idx="4245">
                  <c:v>4.2460000000000004</c:v>
                </c:pt>
                <c:pt idx="4246">
                  <c:v>4.2469999999999999</c:v>
                </c:pt>
                <c:pt idx="4247">
                  <c:v>4.2480000000000002</c:v>
                </c:pt>
                <c:pt idx="4248">
                  <c:v>4.2489999999999997</c:v>
                </c:pt>
                <c:pt idx="4249">
                  <c:v>4.25</c:v>
                </c:pt>
                <c:pt idx="4250">
                  <c:v>4.2510000000000003</c:v>
                </c:pt>
                <c:pt idx="4251">
                  <c:v>4.2519999999999998</c:v>
                </c:pt>
                <c:pt idx="4252">
                  <c:v>4.2530000000000001</c:v>
                </c:pt>
                <c:pt idx="4253">
                  <c:v>4.2539999999999996</c:v>
                </c:pt>
                <c:pt idx="4254">
                  <c:v>4.2549999999999999</c:v>
                </c:pt>
                <c:pt idx="4255">
                  <c:v>4.2560000000000002</c:v>
                </c:pt>
                <c:pt idx="4256">
                  <c:v>4.2569999999999997</c:v>
                </c:pt>
                <c:pt idx="4257">
                  <c:v>4.258</c:v>
                </c:pt>
                <c:pt idx="4258">
                  <c:v>4.2590000000000003</c:v>
                </c:pt>
                <c:pt idx="4259">
                  <c:v>4.26</c:v>
                </c:pt>
                <c:pt idx="4260">
                  <c:v>4.2610000000000001</c:v>
                </c:pt>
                <c:pt idx="4261">
                  <c:v>4.2619999999999996</c:v>
                </c:pt>
                <c:pt idx="4262">
                  <c:v>4.2629999999999999</c:v>
                </c:pt>
                <c:pt idx="4263">
                  <c:v>4.2640000000000002</c:v>
                </c:pt>
                <c:pt idx="4264">
                  <c:v>4.2649999999999997</c:v>
                </c:pt>
                <c:pt idx="4265">
                  <c:v>4.266</c:v>
                </c:pt>
                <c:pt idx="4266">
                  <c:v>4.2670000000000003</c:v>
                </c:pt>
                <c:pt idx="4267">
                  <c:v>4.2679999999999998</c:v>
                </c:pt>
                <c:pt idx="4268">
                  <c:v>4.2690000000000001</c:v>
                </c:pt>
                <c:pt idx="4269">
                  <c:v>4.2699999999999996</c:v>
                </c:pt>
                <c:pt idx="4270">
                  <c:v>4.2709999999999999</c:v>
                </c:pt>
                <c:pt idx="4271">
                  <c:v>4.2720000000000002</c:v>
                </c:pt>
                <c:pt idx="4272">
                  <c:v>4.2729999999999997</c:v>
                </c:pt>
                <c:pt idx="4273">
                  <c:v>4.274</c:v>
                </c:pt>
                <c:pt idx="4274">
                  <c:v>4.2750000000000004</c:v>
                </c:pt>
                <c:pt idx="4275">
                  <c:v>4.2759999999999998</c:v>
                </c:pt>
                <c:pt idx="4276">
                  <c:v>4.2770000000000001</c:v>
                </c:pt>
                <c:pt idx="4277">
                  <c:v>4.2779999999999996</c:v>
                </c:pt>
                <c:pt idx="4278">
                  <c:v>4.2789999999999999</c:v>
                </c:pt>
                <c:pt idx="4279">
                  <c:v>4.28</c:v>
                </c:pt>
                <c:pt idx="4280">
                  <c:v>4.2809999999999997</c:v>
                </c:pt>
                <c:pt idx="4281">
                  <c:v>4.282</c:v>
                </c:pt>
                <c:pt idx="4282">
                  <c:v>4.2830000000000004</c:v>
                </c:pt>
                <c:pt idx="4283">
                  <c:v>4.2839999999999998</c:v>
                </c:pt>
                <c:pt idx="4284">
                  <c:v>4.2850000000000001</c:v>
                </c:pt>
                <c:pt idx="4285">
                  <c:v>4.2859999999999996</c:v>
                </c:pt>
                <c:pt idx="4286">
                  <c:v>4.2869999999999999</c:v>
                </c:pt>
                <c:pt idx="4287">
                  <c:v>4.2880000000000003</c:v>
                </c:pt>
                <c:pt idx="4288">
                  <c:v>4.2889999999999997</c:v>
                </c:pt>
                <c:pt idx="4289">
                  <c:v>4.29</c:v>
                </c:pt>
                <c:pt idx="4290">
                  <c:v>4.2910000000000004</c:v>
                </c:pt>
                <c:pt idx="4291">
                  <c:v>4.2919999999999998</c:v>
                </c:pt>
                <c:pt idx="4292">
                  <c:v>4.2930000000000001</c:v>
                </c:pt>
                <c:pt idx="4293">
                  <c:v>4.2939999999999996</c:v>
                </c:pt>
                <c:pt idx="4294">
                  <c:v>4.2949999999999999</c:v>
                </c:pt>
                <c:pt idx="4295">
                  <c:v>4.2960000000000003</c:v>
                </c:pt>
                <c:pt idx="4296">
                  <c:v>4.2969999999999997</c:v>
                </c:pt>
                <c:pt idx="4297">
                  <c:v>4.298</c:v>
                </c:pt>
                <c:pt idx="4298">
                  <c:v>4.2990000000000004</c:v>
                </c:pt>
                <c:pt idx="4299">
                  <c:v>4.3</c:v>
                </c:pt>
                <c:pt idx="4300">
                  <c:v>4.3010000000000002</c:v>
                </c:pt>
                <c:pt idx="4301">
                  <c:v>4.3019999999999996</c:v>
                </c:pt>
                <c:pt idx="4302">
                  <c:v>4.3029999999999999</c:v>
                </c:pt>
                <c:pt idx="4303">
                  <c:v>4.3040000000000003</c:v>
                </c:pt>
                <c:pt idx="4304">
                  <c:v>4.3049999999999997</c:v>
                </c:pt>
                <c:pt idx="4305">
                  <c:v>4.306</c:v>
                </c:pt>
                <c:pt idx="4306">
                  <c:v>4.3070000000000004</c:v>
                </c:pt>
                <c:pt idx="4307">
                  <c:v>4.3079999999999998</c:v>
                </c:pt>
                <c:pt idx="4308">
                  <c:v>4.3090000000000002</c:v>
                </c:pt>
                <c:pt idx="4309">
                  <c:v>4.3099999999999996</c:v>
                </c:pt>
                <c:pt idx="4310">
                  <c:v>4.3109999999999999</c:v>
                </c:pt>
                <c:pt idx="4311">
                  <c:v>4.3120000000000003</c:v>
                </c:pt>
                <c:pt idx="4312">
                  <c:v>4.3129999999999997</c:v>
                </c:pt>
                <c:pt idx="4313">
                  <c:v>4.3140000000000001</c:v>
                </c:pt>
                <c:pt idx="4314">
                  <c:v>4.3150000000000004</c:v>
                </c:pt>
                <c:pt idx="4315">
                  <c:v>4.3159999999999998</c:v>
                </c:pt>
                <c:pt idx="4316">
                  <c:v>4.3170000000000002</c:v>
                </c:pt>
                <c:pt idx="4317">
                  <c:v>4.3179999999999996</c:v>
                </c:pt>
                <c:pt idx="4318">
                  <c:v>4.319</c:v>
                </c:pt>
                <c:pt idx="4319">
                  <c:v>4.32</c:v>
                </c:pt>
                <c:pt idx="4320">
                  <c:v>4.3209999999999997</c:v>
                </c:pt>
                <c:pt idx="4321">
                  <c:v>4.3220000000000001</c:v>
                </c:pt>
                <c:pt idx="4322">
                  <c:v>4.3230000000000004</c:v>
                </c:pt>
                <c:pt idx="4323">
                  <c:v>4.3239999999999998</c:v>
                </c:pt>
                <c:pt idx="4324">
                  <c:v>4.3250000000000002</c:v>
                </c:pt>
                <c:pt idx="4325">
                  <c:v>4.3259999999999996</c:v>
                </c:pt>
                <c:pt idx="4326">
                  <c:v>4.327</c:v>
                </c:pt>
                <c:pt idx="4327">
                  <c:v>4.3280000000000003</c:v>
                </c:pt>
                <c:pt idx="4328">
                  <c:v>4.3289999999999997</c:v>
                </c:pt>
                <c:pt idx="4329">
                  <c:v>4.33</c:v>
                </c:pt>
                <c:pt idx="4330">
                  <c:v>4.3310000000000004</c:v>
                </c:pt>
                <c:pt idx="4331">
                  <c:v>4.3319999999999999</c:v>
                </c:pt>
                <c:pt idx="4332">
                  <c:v>4.3330000000000002</c:v>
                </c:pt>
                <c:pt idx="4333">
                  <c:v>4.3339999999999996</c:v>
                </c:pt>
                <c:pt idx="4334">
                  <c:v>4.335</c:v>
                </c:pt>
                <c:pt idx="4335">
                  <c:v>4.3360000000000003</c:v>
                </c:pt>
                <c:pt idx="4336">
                  <c:v>4.3369999999999997</c:v>
                </c:pt>
                <c:pt idx="4337">
                  <c:v>4.3380000000000001</c:v>
                </c:pt>
                <c:pt idx="4338">
                  <c:v>4.3390000000000004</c:v>
                </c:pt>
                <c:pt idx="4339">
                  <c:v>4.34</c:v>
                </c:pt>
                <c:pt idx="4340">
                  <c:v>4.3410000000000002</c:v>
                </c:pt>
                <c:pt idx="4341">
                  <c:v>4.3419999999999996</c:v>
                </c:pt>
                <c:pt idx="4342">
                  <c:v>4.343</c:v>
                </c:pt>
                <c:pt idx="4343">
                  <c:v>4.3440000000000003</c:v>
                </c:pt>
                <c:pt idx="4344">
                  <c:v>4.3449999999999998</c:v>
                </c:pt>
                <c:pt idx="4345">
                  <c:v>4.3460000000000001</c:v>
                </c:pt>
                <c:pt idx="4346">
                  <c:v>4.3470000000000004</c:v>
                </c:pt>
                <c:pt idx="4347">
                  <c:v>4.3479999999999999</c:v>
                </c:pt>
                <c:pt idx="4348">
                  <c:v>4.3490000000000002</c:v>
                </c:pt>
                <c:pt idx="4349">
                  <c:v>4.3499999999999996</c:v>
                </c:pt>
                <c:pt idx="4350">
                  <c:v>4.351</c:v>
                </c:pt>
                <c:pt idx="4351">
                  <c:v>4.3520000000000003</c:v>
                </c:pt>
                <c:pt idx="4352">
                  <c:v>4.3529999999999998</c:v>
                </c:pt>
                <c:pt idx="4353">
                  <c:v>4.3540000000000001</c:v>
                </c:pt>
                <c:pt idx="4354">
                  <c:v>4.3550000000000004</c:v>
                </c:pt>
                <c:pt idx="4355">
                  <c:v>4.3559999999999999</c:v>
                </c:pt>
                <c:pt idx="4356">
                  <c:v>4.3570000000000002</c:v>
                </c:pt>
                <c:pt idx="4357">
                  <c:v>4.3579999999999997</c:v>
                </c:pt>
                <c:pt idx="4358">
                  <c:v>4.359</c:v>
                </c:pt>
                <c:pt idx="4359">
                  <c:v>4.3600000000000003</c:v>
                </c:pt>
                <c:pt idx="4360">
                  <c:v>4.3609999999999998</c:v>
                </c:pt>
                <c:pt idx="4361">
                  <c:v>4.3620000000000001</c:v>
                </c:pt>
                <c:pt idx="4362">
                  <c:v>4.3630000000000004</c:v>
                </c:pt>
                <c:pt idx="4363">
                  <c:v>4.3639999999999999</c:v>
                </c:pt>
                <c:pt idx="4364">
                  <c:v>4.3650000000000002</c:v>
                </c:pt>
                <c:pt idx="4365">
                  <c:v>4.3659999999999997</c:v>
                </c:pt>
                <c:pt idx="4366">
                  <c:v>4.367</c:v>
                </c:pt>
                <c:pt idx="4367">
                  <c:v>4.3680000000000003</c:v>
                </c:pt>
                <c:pt idx="4368">
                  <c:v>4.3689999999999998</c:v>
                </c:pt>
                <c:pt idx="4369">
                  <c:v>4.37</c:v>
                </c:pt>
                <c:pt idx="4370">
                  <c:v>4.3710000000000004</c:v>
                </c:pt>
                <c:pt idx="4371">
                  <c:v>4.3719999999999999</c:v>
                </c:pt>
                <c:pt idx="4372">
                  <c:v>4.3730000000000002</c:v>
                </c:pt>
                <c:pt idx="4373">
                  <c:v>4.3739999999999997</c:v>
                </c:pt>
                <c:pt idx="4374">
                  <c:v>4.375</c:v>
                </c:pt>
                <c:pt idx="4375">
                  <c:v>4.3760000000000003</c:v>
                </c:pt>
                <c:pt idx="4376">
                  <c:v>4.3769999999999998</c:v>
                </c:pt>
                <c:pt idx="4377">
                  <c:v>4.3780000000000001</c:v>
                </c:pt>
                <c:pt idx="4378">
                  <c:v>4.3789999999999996</c:v>
                </c:pt>
                <c:pt idx="4379">
                  <c:v>4.38</c:v>
                </c:pt>
                <c:pt idx="4380">
                  <c:v>4.3810000000000002</c:v>
                </c:pt>
                <c:pt idx="4381">
                  <c:v>4.3819999999999997</c:v>
                </c:pt>
                <c:pt idx="4382">
                  <c:v>4.383</c:v>
                </c:pt>
                <c:pt idx="4383">
                  <c:v>4.3840000000000003</c:v>
                </c:pt>
                <c:pt idx="4384">
                  <c:v>4.3849999999999998</c:v>
                </c:pt>
                <c:pt idx="4385">
                  <c:v>4.3860000000000001</c:v>
                </c:pt>
                <c:pt idx="4386">
                  <c:v>4.3869999999999996</c:v>
                </c:pt>
                <c:pt idx="4387">
                  <c:v>4.3879999999999999</c:v>
                </c:pt>
                <c:pt idx="4388">
                  <c:v>4.3890000000000002</c:v>
                </c:pt>
                <c:pt idx="4389">
                  <c:v>4.3899999999999997</c:v>
                </c:pt>
                <c:pt idx="4390">
                  <c:v>4.391</c:v>
                </c:pt>
                <c:pt idx="4391">
                  <c:v>4.3920000000000003</c:v>
                </c:pt>
                <c:pt idx="4392">
                  <c:v>4.3929999999999998</c:v>
                </c:pt>
                <c:pt idx="4393">
                  <c:v>4.3940000000000001</c:v>
                </c:pt>
                <c:pt idx="4394">
                  <c:v>4.3949999999999996</c:v>
                </c:pt>
                <c:pt idx="4395">
                  <c:v>4.3959999999999999</c:v>
                </c:pt>
                <c:pt idx="4396">
                  <c:v>4.3970000000000002</c:v>
                </c:pt>
                <c:pt idx="4397">
                  <c:v>4.3979999999999997</c:v>
                </c:pt>
                <c:pt idx="4398">
                  <c:v>4.399</c:v>
                </c:pt>
                <c:pt idx="4399">
                  <c:v>4.4000000000000004</c:v>
                </c:pt>
                <c:pt idx="4400">
                  <c:v>4.4009999999999998</c:v>
                </c:pt>
                <c:pt idx="4401">
                  <c:v>4.4020000000000001</c:v>
                </c:pt>
                <c:pt idx="4402">
                  <c:v>4.4029999999999996</c:v>
                </c:pt>
                <c:pt idx="4403">
                  <c:v>4.4039999999999999</c:v>
                </c:pt>
                <c:pt idx="4404">
                  <c:v>4.4050000000000002</c:v>
                </c:pt>
                <c:pt idx="4405">
                  <c:v>4.4059999999999997</c:v>
                </c:pt>
                <c:pt idx="4406">
                  <c:v>4.407</c:v>
                </c:pt>
                <c:pt idx="4407">
                  <c:v>4.4080000000000004</c:v>
                </c:pt>
                <c:pt idx="4408">
                  <c:v>4.4089999999999998</c:v>
                </c:pt>
                <c:pt idx="4409">
                  <c:v>4.41</c:v>
                </c:pt>
                <c:pt idx="4410">
                  <c:v>4.4109999999999996</c:v>
                </c:pt>
                <c:pt idx="4411">
                  <c:v>4.4119999999999999</c:v>
                </c:pt>
                <c:pt idx="4412">
                  <c:v>4.4130000000000003</c:v>
                </c:pt>
                <c:pt idx="4413">
                  <c:v>4.4139999999999997</c:v>
                </c:pt>
                <c:pt idx="4414">
                  <c:v>4.415</c:v>
                </c:pt>
                <c:pt idx="4415">
                  <c:v>4.4160000000000004</c:v>
                </c:pt>
                <c:pt idx="4416">
                  <c:v>4.4169999999999998</c:v>
                </c:pt>
                <c:pt idx="4417">
                  <c:v>4.4180000000000001</c:v>
                </c:pt>
                <c:pt idx="4418">
                  <c:v>4.4189999999999996</c:v>
                </c:pt>
                <c:pt idx="4419">
                  <c:v>4.42</c:v>
                </c:pt>
                <c:pt idx="4420">
                  <c:v>4.4210000000000003</c:v>
                </c:pt>
                <c:pt idx="4421">
                  <c:v>4.4219999999999997</c:v>
                </c:pt>
                <c:pt idx="4422">
                  <c:v>4.423</c:v>
                </c:pt>
                <c:pt idx="4423">
                  <c:v>4.4240000000000004</c:v>
                </c:pt>
                <c:pt idx="4424">
                  <c:v>4.4249999999999998</c:v>
                </c:pt>
                <c:pt idx="4425">
                  <c:v>4.4260000000000002</c:v>
                </c:pt>
                <c:pt idx="4426">
                  <c:v>4.4269999999999996</c:v>
                </c:pt>
                <c:pt idx="4427">
                  <c:v>4.4279999999999999</c:v>
                </c:pt>
                <c:pt idx="4428">
                  <c:v>4.4290000000000003</c:v>
                </c:pt>
                <c:pt idx="4429">
                  <c:v>4.43</c:v>
                </c:pt>
                <c:pt idx="4430">
                  <c:v>4.431</c:v>
                </c:pt>
                <c:pt idx="4431">
                  <c:v>4.4320000000000004</c:v>
                </c:pt>
                <c:pt idx="4432">
                  <c:v>4.4329999999999998</c:v>
                </c:pt>
                <c:pt idx="4433">
                  <c:v>4.4340000000000002</c:v>
                </c:pt>
                <c:pt idx="4434">
                  <c:v>4.4349999999999996</c:v>
                </c:pt>
                <c:pt idx="4435">
                  <c:v>4.4359999999999999</c:v>
                </c:pt>
                <c:pt idx="4436">
                  <c:v>4.4370000000000003</c:v>
                </c:pt>
                <c:pt idx="4437">
                  <c:v>4.4379999999999997</c:v>
                </c:pt>
                <c:pt idx="4438">
                  <c:v>4.4390000000000001</c:v>
                </c:pt>
                <c:pt idx="4439">
                  <c:v>4.4400000000000004</c:v>
                </c:pt>
                <c:pt idx="4440">
                  <c:v>4.4409999999999998</c:v>
                </c:pt>
                <c:pt idx="4441">
                  <c:v>4.4420000000000002</c:v>
                </c:pt>
                <c:pt idx="4442">
                  <c:v>4.4429999999999996</c:v>
                </c:pt>
                <c:pt idx="4443">
                  <c:v>4.444</c:v>
                </c:pt>
                <c:pt idx="4444">
                  <c:v>4.4450000000000003</c:v>
                </c:pt>
                <c:pt idx="4445">
                  <c:v>4.4459999999999997</c:v>
                </c:pt>
                <c:pt idx="4446">
                  <c:v>4.4470000000000001</c:v>
                </c:pt>
                <c:pt idx="4447">
                  <c:v>4.4480000000000004</c:v>
                </c:pt>
                <c:pt idx="4448">
                  <c:v>4.4489999999999998</c:v>
                </c:pt>
                <c:pt idx="4449">
                  <c:v>4.45</c:v>
                </c:pt>
                <c:pt idx="4450">
                  <c:v>4.4509999999999996</c:v>
                </c:pt>
                <c:pt idx="4451">
                  <c:v>4.452</c:v>
                </c:pt>
                <c:pt idx="4452">
                  <c:v>4.4530000000000003</c:v>
                </c:pt>
                <c:pt idx="4453">
                  <c:v>4.4539999999999997</c:v>
                </c:pt>
                <c:pt idx="4454">
                  <c:v>4.4550000000000001</c:v>
                </c:pt>
                <c:pt idx="4455">
                  <c:v>4.4560000000000004</c:v>
                </c:pt>
                <c:pt idx="4456">
                  <c:v>4.4569999999999999</c:v>
                </c:pt>
                <c:pt idx="4457">
                  <c:v>4.4580000000000002</c:v>
                </c:pt>
                <c:pt idx="4458">
                  <c:v>4.4589999999999996</c:v>
                </c:pt>
                <c:pt idx="4459">
                  <c:v>4.46</c:v>
                </c:pt>
                <c:pt idx="4460">
                  <c:v>4.4610000000000003</c:v>
                </c:pt>
                <c:pt idx="4461">
                  <c:v>4.4619999999999997</c:v>
                </c:pt>
                <c:pt idx="4462">
                  <c:v>4.4630000000000001</c:v>
                </c:pt>
                <c:pt idx="4463">
                  <c:v>4.4640000000000004</c:v>
                </c:pt>
                <c:pt idx="4464">
                  <c:v>4.4649999999999999</c:v>
                </c:pt>
                <c:pt idx="4465">
                  <c:v>4.4660000000000002</c:v>
                </c:pt>
                <c:pt idx="4466">
                  <c:v>4.4669999999999996</c:v>
                </c:pt>
                <c:pt idx="4467">
                  <c:v>4.468</c:v>
                </c:pt>
                <c:pt idx="4468">
                  <c:v>4.4690000000000003</c:v>
                </c:pt>
                <c:pt idx="4469">
                  <c:v>4.47</c:v>
                </c:pt>
                <c:pt idx="4470">
                  <c:v>4.4710000000000001</c:v>
                </c:pt>
                <c:pt idx="4471">
                  <c:v>4.4720000000000004</c:v>
                </c:pt>
                <c:pt idx="4472">
                  <c:v>4.4729999999999999</c:v>
                </c:pt>
                <c:pt idx="4473">
                  <c:v>4.4740000000000002</c:v>
                </c:pt>
                <c:pt idx="4474">
                  <c:v>4.4749999999999996</c:v>
                </c:pt>
                <c:pt idx="4475">
                  <c:v>4.476</c:v>
                </c:pt>
                <c:pt idx="4476">
                  <c:v>4.4770000000000003</c:v>
                </c:pt>
                <c:pt idx="4477">
                  <c:v>4.4779999999999998</c:v>
                </c:pt>
                <c:pt idx="4478">
                  <c:v>4.4790000000000001</c:v>
                </c:pt>
                <c:pt idx="4479">
                  <c:v>4.4800000000000004</c:v>
                </c:pt>
                <c:pt idx="4480">
                  <c:v>4.4809999999999999</c:v>
                </c:pt>
                <c:pt idx="4481">
                  <c:v>4.4820000000000002</c:v>
                </c:pt>
                <c:pt idx="4482">
                  <c:v>4.4829999999999997</c:v>
                </c:pt>
                <c:pt idx="4483">
                  <c:v>4.484</c:v>
                </c:pt>
                <c:pt idx="4484">
                  <c:v>4.4850000000000003</c:v>
                </c:pt>
                <c:pt idx="4485">
                  <c:v>4.4859999999999998</c:v>
                </c:pt>
                <c:pt idx="4486">
                  <c:v>4.4870000000000001</c:v>
                </c:pt>
                <c:pt idx="4487">
                  <c:v>4.4880000000000004</c:v>
                </c:pt>
                <c:pt idx="4488">
                  <c:v>4.4889999999999999</c:v>
                </c:pt>
                <c:pt idx="4489">
                  <c:v>4.49</c:v>
                </c:pt>
                <c:pt idx="4490">
                  <c:v>4.4909999999999997</c:v>
                </c:pt>
                <c:pt idx="4491">
                  <c:v>4.492</c:v>
                </c:pt>
                <c:pt idx="4492">
                  <c:v>4.4930000000000003</c:v>
                </c:pt>
                <c:pt idx="4493">
                  <c:v>4.4939999999999998</c:v>
                </c:pt>
                <c:pt idx="4494">
                  <c:v>4.4950000000000001</c:v>
                </c:pt>
                <c:pt idx="4495">
                  <c:v>4.4960000000000004</c:v>
                </c:pt>
                <c:pt idx="4496">
                  <c:v>4.4969999999999999</c:v>
                </c:pt>
                <c:pt idx="4497">
                  <c:v>4.4980000000000002</c:v>
                </c:pt>
                <c:pt idx="4498">
                  <c:v>4.4989999999999997</c:v>
                </c:pt>
                <c:pt idx="4499">
                  <c:v>4.5</c:v>
                </c:pt>
                <c:pt idx="4500">
                  <c:v>4.5010000000000003</c:v>
                </c:pt>
                <c:pt idx="4501">
                  <c:v>4.5019999999999998</c:v>
                </c:pt>
                <c:pt idx="4502">
                  <c:v>4.5030000000000001</c:v>
                </c:pt>
                <c:pt idx="4503">
                  <c:v>4.5039999999999996</c:v>
                </c:pt>
                <c:pt idx="4504">
                  <c:v>4.5049999999999999</c:v>
                </c:pt>
                <c:pt idx="4505">
                  <c:v>4.5060000000000002</c:v>
                </c:pt>
                <c:pt idx="4506">
                  <c:v>4.5069999999999997</c:v>
                </c:pt>
                <c:pt idx="4507">
                  <c:v>4.508</c:v>
                </c:pt>
                <c:pt idx="4508">
                  <c:v>4.5090000000000003</c:v>
                </c:pt>
                <c:pt idx="4509">
                  <c:v>4.51</c:v>
                </c:pt>
                <c:pt idx="4510">
                  <c:v>4.5110000000000001</c:v>
                </c:pt>
                <c:pt idx="4511">
                  <c:v>4.5119999999999996</c:v>
                </c:pt>
                <c:pt idx="4512">
                  <c:v>4.5129999999999999</c:v>
                </c:pt>
                <c:pt idx="4513">
                  <c:v>4.5140000000000002</c:v>
                </c:pt>
                <c:pt idx="4514">
                  <c:v>4.5149999999999997</c:v>
                </c:pt>
                <c:pt idx="4515">
                  <c:v>4.516</c:v>
                </c:pt>
                <c:pt idx="4516">
                  <c:v>4.5170000000000003</c:v>
                </c:pt>
                <c:pt idx="4517">
                  <c:v>4.5179999999999998</c:v>
                </c:pt>
                <c:pt idx="4518">
                  <c:v>4.5190000000000001</c:v>
                </c:pt>
                <c:pt idx="4519">
                  <c:v>4.5199999999999996</c:v>
                </c:pt>
                <c:pt idx="4520">
                  <c:v>4.5209999999999999</c:v>
                </c:pt>
                <c:pt idx="4521">
                  <c:v>4.5220000000000002</c:v>
                </c:pt>
                <c:pt idx="4522">
                  <c:v>4.5229999999999997</c:v>
                </c:pt>
                <c:pt idx="4523">
                  <c:v>4.524</c:v>
                </c:pt>
                <c:pt idx="4524">
                  <c:v>4.5250000000000004</c:v>
                </c:pt>
                <c:pt idx="4525">
                  <c:v>4.5259999999999998</c:v>
                </c:pt>
                <c:pt idx="4526">
                  <c:v>4.5270000000000001</c:v>
                </c:pt>
                <c:pt idx="4527">
                  <c:v>4.5279999999999996</c:v>
                </c:pt>
                <c:pt idx="4528">
                  <c:v>4.5289999999999999</c:v>
                </c:pt>
                <c:pt idx="4529">
                  <c:v>4.53</c:v>
                </c:pt>
                <c:pt idx="4530">
                  <c:v>4.5309999999999997</c:v>
                </c:pt>
                <c:pt idx="4531">
                  <c:v>4.532</c:v>
                </c:pt>
                <c:pt idx="4532">
                  <c:v>4.5330000000000004</c:v>
                </c:pt>
                <c:pt idx="4533">
                  <c:v>4.5339999999999998</c:v>
                </c:pt>
                <c:pt idx="4534">
                  <c:v>4.5350000000000001</c:v>
                </c:pt>
                <c:pt idx="4535">
                  <c:v>4.5359999999999996</c:v>
                </c:pt>
                <c:pt idx="4536">
                  <c:v>4.5369999999999999</c:v>
                </c:pt>
                <c:pt idx="4537">
                  <c:v>4.5380000000000003</c:v>
                </c:pt>
                <c:pt idx="4538">
                  <c:v>4.5389999999999997</c:v>
                </c:pt>
                <c:pt idx="4539">
                  <c:v>4.54</c:v>
                </c:pt>
                <c:pt idx="4540">
                  <c:v>4.5410000000000004</c:v>
                </c:pt>
                <c:pt idx="4541">
                  <c:v>4.5419999999999998</c:v>
                </c:pt>
                <c:pt idx="4542">
                  <c:v>4.5430000000000001</c:v>
                </c:pt>
                <c:pt idx="4543">
                  <c:v>4.5439999999999996</c:v>
                </c:pt>
                <c:pt idx="4544">
                  <c:v>4.5449999999999999</c:v>
                </c:pt>
                <c:pt idx="4545">
                  <c:v>4.5460000000000003</c:v>
                </c:pt>
                <c:pt idx="4546">
                  <c:v>4.5469999999999997</c:v>
                </c:pt>
                <c:pt idx="4547">
                  <c:v>4.548</c:v>
                </c:pt>
                <c:pt idx="4548">
                  <c:v>4.5490000000000004</c:v>
                </c:pt>
                <c:pt idx="4549">
                  <c:v>4.55</c:v>
                </c:pt>
                <c:pt idx="4550">
                  <c:v>4.5510000000000002</c:v>
                </c:pt>
                <c:pt idx="4551">
                  <c:v>4.5519999999999996</c:v>
                </c:pt>
                <c:pt idx="4552">
                  <c:v>4.5529999999999999</c:v>
                </c:pt>
                <c:pt idx="4553">
                  <c:v>4.5540000000000003</c:v>
                </c:pt>
                <c:pt idx="4554">
                  <c:v>4.5549999999999997</c:v>
                </c:pt>
                <c:pt idx="4555">
                  <c:v>4.556</c:v>
                </c:pt>
                <c:pt idx="4556">
                  <c:v>4.5570000000000004</c:v>
                </c:pt>
                <c:pt idx="4557">
                  <c:v>4.5579999999999998</c:v>
                </c:pt>
                <c:pt idx="4558">
                  <c:v>4.5590000000000002</c:v>
                </c:pt>
                <c:pt idx="4559">
                  <c:v>4.5599999999999996</c:v>
                </c:pt>
                <c:pt idx="4560">
                  <c:v>4.5609999999999999</c:v>
                </c:pt>
                <c:pt idx="4561">
                  <c:v>4.5620000000000003</c:v>
                </c:pt>
                <c:pt idx="4562">
                  <c:v>4.5629999999999997</c:v>
                </c:pt>
                <c:pt idx="4563">
                  <c:v>4.5640000000000001</c:v>
                </c:pt>
                <c:pt idx="4564">
                  <c:v>4.5650000000000004</c:v>
                </c:pt>
                <c:pt idx="4565">
                  <c:v>4.5659999999999998</c:v>
                </c:pt>
                <c:pt idx="4566">
                  <c:v>4.5670000000000002</c:v>
                </c:pt>
                <c:pt idx="4567">
                  <c:v>4.5679999999999996</c:v>
                </c:pt>
                <c:pt idx="4568">
                  <c:v>4.569</c:v>
                </c:pt>
                <c:pt idx="4569">
                  <c:v>4.57</c:v>
                </c:pt>
                <c:pt idx="4570">
                  <c:v>4.5709999999999997</c:v>
                </c:pt>
                <c:pt idx="4571">
                  <c:v>4.5720000000000001</c:v>
                </c:pt>
                <c:pt idx="4572">
                  <c:v>4.5730000000000004</c:v>
                </c:pt>
                <c:pt idx="4573">
                  <c:v>4.5739999999999998</c:v>
                </c:pt>
                <c:pt idx="4574">
                  <c:v>4.5750000000000002</c:v>
                </c:pt>
                <c:pt idx="4575">
                  <c:v>4.5759999999999996</c:v>
                </c:pt>
                <c:pt idx="4576">
                  <c:v>4.577</c:v>
                </c:pt>
                <c:pt idx="4577">
                  <c:v>4.5780000000000003</c:v>
                </c:pt>
                <c:pt idx="4578">
                  <c:v>4.5789999999999997</c:v>
                </c:pt>
                <c:pt idx="4579">
                  <c:v>4.58</c:v>
                </c:pt>
                <c:pt idx="4580">
                  <c:v>4.5810000000000004</c:v>
                </c:pt>
                <c:pt idx="4581">
                  <c:v>4.5819999999999999</c:v>
                </c:pt>
                <c:pt idx="4582">
                  <c:v>4.5830000000000002</c:v>
                </c:pt>
                <c:pt idx="4583">
                  <c:v>4.5839999999999996</c:v>
                </c:pt>
                <c:pt idx="4584">
                  <c:v>4.585</c:v>
                </c:pt>
                <c:pt idx="4585">
                  <c:v>4.5860000000000003</c:v>
                </c:pt>
                <c:pt idx="4586">
                  <c:v>4.5869999999999997</c:v>
                </c:pt>
                <c:pt idx="4587">
                  <c:v>4.5880000000000001</c:v>
                </c:pt>
                <c:pt idx="4588">
                  <c:v>4.5890000000000004</c:v>
                </c:pt>
                <c:pt idx="4589">
                  <c:v>4.59</c:v>
                </c:pt>
                <c:pt idx="4590">
                  <c:v>4.5910000000000002</c:v>
                </c:pt>
                <c:pt idx="4591">
                  <c:v>4.5919999999999996</c:v>
                </c:pt>
                <c:pt idx="4592">
                  <c:v>4.593</c:v>
                </c:pt>
                <c:pt idx="4593">
                  <c:v>4.5940000000000003</c:v>
                </c:pt>
                <c:pt idx="4594">
                  <c:v>4.5949999999999998</c:v>
                </c:pt>
                <c:pt idx="4595">
                  <c:v>4.5960000000000001</c:v>
                </c:pt>
                <c:pt idx="4596">
                  <c:v>4.5970000000000004</c:v>
                </c:pt>
                <c:pt idx="4597">
                  <c:v>4.5979999999999999</c:v>
                </c:pt>
                <c:pt idx="4598">
                  <c:v>4.5990000000000002</c:v>
                </c:pt>
                <c:pt idx="4599">
                  <c:v>4.5999999999999996</c:v>
                </c:pt>
                <c:pt idx="4600">
                  <c:v>4.601</c:v>
                </c:pt>
                <c:pt idx="4601">
                  <c:v>4.6020000000000003</c:v>
                </c:pt>
                <c:pt idx="4602">
                  <c:v>4.6029999999999998</c:v>
                </c:pt>
                <c:pt idx="4603">
                  <c:v>4.6040000000000001</c:v>
                </c:pt>
                <c:pt idx="4604">
                  <c:v>4.6050000000000004</c:v>
                </c:pt>
                <c:pt idx="4605">
                  <c:v>4.6059999999999999</c:v>
                </c:pt>
                <c:pt idx="4606">
                  <c:v>4.6070000000000002</c:v>
                </c:pt>
                <c:pt idx="4607">
                  <c:v>4.6079999999999997</c:v>
                </c:pt>
                <c:pt idx="4608">
                  <c:v>4.609</c:v>
                </c:pt>
                <c:pt idx="4609">
                  <c:v>4.6100000000000003</c:v>
                </c:pt>
                <c:pt idx="4610">
                  <c:v>4.6109999999999998</c:v>
                </c:pt>
                <c:pt idx="4611">
                  <c:v>4.6120000000000001</c:v>
                </c:pt>
                <c:pt idx="4612">
                  <c:v>4.6130000000000004</c:v>
                </c:pt>
                <c:pt idx="4613">
                  <c:v>4.6139999999999999</c:v>
                </c:pt>
                <c:pt idx="4614">
                  <c:v>4.6150000000000002</c:v>
                </c:pt>
                <c:pt idx="4615">
                  <c:v>4.6159999999999997</c:v>
                </c:pt>
                <c:pt idx="4616">
                  <c:v>4.617</c:v>
                </c:pt>
                <c:pt idx="4617">
                  <c:v>4.6180000000000003</c:v>
                </c:pt>
                <c:pt idx="4618">
                  <c:v>4.6189999999999998</c:v>
                </c:pt>
                <c:pt idx="4619">
                  <c:v>4.62</c:v>
                </c:pt>
                <c:pt idx="4620">
                  <c:v>4.6210000000000004</c:v>
                </c:pt>
                <c:pt idx="4621">
                  <c:v>4.6219999999999999</c:v>
                </c:pt>
                <c:pt idx="4622">
                  <c:v>4.6230000000000002</c:v>
                </c:pt>
                <c:pt idx="4623">
                  <c:v>4.6239999999999997</c:v>
                </c:pt>
                <c:pt idx="4624">
                  <c:v>4.625</c:v>
                </c:pt>
                <c:pt idx="4625">
                  <c:v>4.6260000000000003</c:v>
                </c:pt>
                <c:pt idx="4626">
                  <c:v>4.6269999999999998</c:v>
                </c:pt>
                <c:pt idx="4627">
                  <c:v>4.6280000000000001</c:v>
                </c:pt>
                <c:pt idx="4628">
                  <c:v>4.6289999999999996</c:v>
                </c:pt>
                <c:pt idx="4629">
                  <c:v>4.63</c:v>
                </c:pt>
                <c:pt idx="4630">
                  <c:v>4.6310000000000002</c:v>
                </c:pt>
                <c:pt idx="4631">
                  <c:v>4.6319999999999997</c:v>
                </c:pt>
                <c:pt idx="4632">
                  <c:v>4.633</c:v>
                </c:pt>
                <c:pt idx="4633">
                  <c:v>4.6340000000000003</c:v>
                </c:pt>
                <c:pt idx="4634">
                  <c:v>4.6349999999999998</c:v>
                </c:pt>
                <c:pt idx="4635">
                  <c:v>4.6360000000000001</c:v>
                </c:pt>
                <c:pt idx="4636">
                  <c:v>4.6369999999999996</c:v>
                </c:pt>
                <c:pt idx="4637">
                  <c:v>4.6379999999999999</c:v>
                </c:pt>
                <c:pt idx="4638">
                  <c:v>4.6390000000000002</c:v>
                </c:pt>
                <c:pt idx="4639">
                  <c:v>4.6399999999999997</c:v>
                </c:pt>
                <c:pt idx="4640">
                  <c:v>4.641</c:v>
                </c:pt>
                <c:pt idx="4641">
                  <c:v>4.6420000000000003</c:v>
                </c:pt>
                <c:pt idx="4642">
                  <c:v>4.6429999999999998</c:v>
                </c:pt>
                <c:pt idx="4643">
                  <c:v>4.6440000000000001</c:v>
                </c:pt>
                <c:pt idx="4644">
                  <c:v>4.6449999999999996</c:v>
                </c:pt>
                <c:pt idx="4645">
                  <c:v>4.6459999999999999</c:v>
                </c:pt>
                <c:pt idx="4646">
                  <c:v>4.6470000000000002</c:v>
                </c:pt>
                <c:pt idx="4647">
                  <c:v>4.6479999999999997</c:v>
                </c:pt>
                <c:pt idx="4648">
                  <c:v>4.649</c:v>
                </c:pt>
                <c:pt idx="4649">
                  <c:v>4.6500000000000004</c:v>
                </c:pt>
                <c:pt idx="4650">
                  <c:v>4.6509999999999998</c:v>
                </c:pt>
                <c:pt idx="4651">
                  <c:v>4.6520000000000001</c:v>
                </c:pt>
                <c:pt idx="4652">
                  <c:v>4.6529999999999996</c:v>
                </c:pt>
                <c:pt idx="4653">
                  <c:v>4.6539999999999999</c:v>
                </c:pt>
                <c:pt idx="4654">
                  <c:v>4.6550000000000002</c:v>
                </c:pt>
                <c:pt idx="4655">
                  <c:v>4.6559999999999997</c:v>
                </c:pt>
                <c:pt idx="4656">
                  <c:v>4.657</c:v>
                </c:pt>
                <c:pt idx="4657">
                  <c:v>4.6580000000000004</c:v>
                </c:pt>
                <c:pt idx="4658">
                  <c:v>4.6589999999999998</c:v>
                </c:pt>
                <c:pt idx="4659">
                  <c:v>4.66</c:v>
                </c:pt>
                <c:pt idx="4660">
                  <c:v>4.6609999999999996</c:v>
                </c:pt>
                <c:pt idx="4661">
                  <c:v>4.6619999999999999</c:v>
                </c:pt>
                <c:pt idx="4662">
                  <c:v>4.6630000000000003</c:v>
                </c:pt>
                <c:pt idx="4663">
                  <c:v>4.6639999999999997</c:v>
                </c:pt>
                <c:pt idx="4664">
                  <c:v>4.665</c:v>
                </c:pt>
                <c:pt idx="4665">
                  <c:v>4.6660000000000004</c:v>
                </c:pt>
                <c:pt idx="4666">
                  <c:v>4.6669999999999998</c:v>
                </c:pt>
                <c:pt idx="4667">
                  <c:v>4.6680000000000001</c:v>
                </c:pt>
                <c:pt idx="4668">
                  <c:v>4.6689999999999996</c:v>
                </c:pt>
                <c:pt idx="4669">
                  <c:v>4.67</c:v>
                </c:pt>
                <c:pt idx="4670">
                  <c:v>4.6710000000000003</c:v>
                </c:pt>
                <c:pt idx="4671">
                  <c:v>4.6719999999999997</c:v>
                </c:pt>
                <c:pt idx="4672">
                  <c:v>4.673</c:v>
                </c:pt>
                <c:pt idx="4673">
                  <c:v>4.6740000000000004</c:v>
                </c:pt>
                <c:pt idx="4674">
                  <c:v>4.6749999999999998</c:v>
                </c:pt>
                <c:pt idx="4675">
                  <c:v>4.6760000000000002</c:v>
                </c:pt>
                <c:pt idx="4676">
                  <c:v>4.6769999999999996</c:v>
                </c:pt>
                <c:pt idx="4677">
                  <c:v>4.6779999999999999</c:v>
                </c:pt>
                <c:pt idx="4678">
                  <c:v>4.6790000000000003</c:v>
                </c:pt>
                <c:pt idx="4679">
                  <c:v>4.68</c:v>
                </c:pt>
                <c:pt idx="4680">
                  <c:v>4.681</c:v>
                </c:pt>
                <c:pt idx="4681">
                  <c:v>4.6820000000000004</c:v>
                </c:pt>
                <c:pt idx="4682">
                  <c:v>4.6829999999999998</c:v>
                </c:pt>
                <c:pt idx="4683">
                  <c:v>4.6840000000000002</c:v>
                </c:pt>
                <c:pt idx="4684">
                  <c:v>4.6849999999999996</c:v>
                </c:pt>
                <c:pt idx="4685">
                  <c:v>4.6859999999999999</c:v>
                </c:pt>
                <c:pt idx="4686">
                  <c:v>4.6870000000000003</c:v>
                </c:pt>
                <c:pt idx="4687">
                  <c:v>4.6879999999999997</c:v>
                </c:pt>
                <c:pt idx="4688">
                  <c:v>4.6890000000000001</c:v>
                </c:pt>
                <c:pt idx="4689">
                  <c:v>4.6900000000000004</c:v>
                </c:pt>
                <c:pt idx="4690">
                  <c:v>4.6909999999999998</c:v>
                </c:pt>
                <c:pt idx="4691">
                  <c:v>4.6920000000000002</c:v>
                </c:pt>
                <c:pt idx="4692">
                  <c:v>4.6929999999999996</c:v>
                </c:pt>
                <c:pt idx="4693">
                  <c:v>4.694</c:v>
                </c:pt>
                <c:pt idx="4694">
                  <c:v>4.6950000000000003</c:v>
                </c:pt>
                <c:pt idx="4695">
                  <c:v>4.6959999999999997</c:v>
                </c:pt>
                <c:pt idx="4696">
                  <c:v>4.6970000000000001</c:v>
                </c:pt>
                <c:pt idx="4697">
                  <c:v>4.6980000000000004</c:v>
                </c:pt>
                <c:pt idx="4698">
                  <c:v>4.6989999999999998</c:v>
                </c:pt>
                <c:pt idx="4699">
                  <c:v>4.7</c:v>
                </c:pt>
                <c:pt idx="4700">
                  <c:v>4.7009999999999996</c:v>
                </c:pt>
                <c:pt idx="4701">
                  <c:v>4.702</c:v>
                </c:pt>
                <c:pt idx="4702">
                  <c:v>4.7030000000000003</c:v>
                </c:pt>
                <c:pt idx="4703">
                  <c:v>4.7039999999999997</c:v>
                </c:pt>
                <c:pt idx="4704">
                  <c:v>4.7050000000000001</c:v>
                </c:pt>
                <c:pt idx="4705">
                  <c:v>4.7060000000000004</c:v>
                </c:pt>
                <c:pt idx="4706">
                  <c:v>4.7069999999999999</c:v>
                </c:pt>
                <c:pt idx="4707">
                  <c:v>4.7080000000000002</c:v>
                </c:pt>
                <c:pt idx="4708">
                  <c:v>4.7089999999999996</c:v>
                </c:pt>
                <c:pt idx="4709">
                  <c:v>4.71</c:v>
                </c:pt>
                <c:pt idx="4710">
                  <c:v>4.7110000000000003</c:v>
                </c:pt>
                <c:pt idx="4711">
                  <c:v>4.7119999999999997</c:v>
                </c:pt>
                <c:pt idx="4712">
                  <c:v>4.7130000000000001</c:v>
                </c:pt>
                <c:pt idx="4713">
                  <c:v>4.7140000000000004</c:v>
                </c:pt>
                <c:pt idx="4714">
                  <c:v>4.7149999999999999</c:v>
                </c:pt>
                <c:pt idx="4715">
                  <c:v>4.7160000000000002</c:v>
                </c:pt>
                <c:pt idx="4716">
                  <c:v>4.7169999999999996</c:v>
                </c:pt>
                <c:pt idx="4717">
                  <c:v>4.718</c:v>
                </c:pt>
                <c:pt idx="4718">
                  <c:v>4.7190000000000003</c:v>
                </c:pt>
                <c:pt idx="4719">
                  <c:v>4.72</c:v>
                </c:pt>
                <c:pt idx="4720">
                  <c:v>4.7210000000000001</c:v>
                </c:pt>
                <c:pt idx="4721">
                  <c:v>4.7220000000000004</c:v>
                </c:pt>
                <c:pt idx="4722">
                  <c:v>4.7229999999999999</c:v>
                </c:pt>
                <c:pt idx="4723">
                  <c:v>4.7240000000000002</c:v>
                </c:pt>
                <c:pt idx="4724">
                  <c:v>4.7249999999999996</c:v>
                </c:pt>
                <c:pt idx="4725">
                  <c:v>4.726</c:v>
                </c:pt>
                <c:pt idx="4726">
                  <c:v>4.7270000000000003</c:v>
                </c:pt>
                <c:pt idx="4727">
                  <c:v>4.7279999999999998</c:v>
                </c:pt>
                <c:pt idx="4728">
                  <c:v>4.7290000000000001</c:v>
                </c:pt>
                <c:pt idx="4729">
                  <c:v>4.7300000000000004</c:v>
                </c:pt>
                <c:pt idx="4730">
                  <c:v>4.7309999999999999</c:v>
                </c:pt>
                <c:pt idx="4731">
                  <c:v>4.7320000000000002</c:v>
                </c:pt>
                <c:pt idx="4732">
                  <c:v>4.7329999999999997</c:v>
                </c:pt>
                <c:pt idx="4733">
                  <c:v>4.734</c:v>
                </c:pt>
                <c:pt idx="4734">
                  <c:v>4.7350000000000003</c:v>
                </c:pt>
                <c:pt idx="4735">
                  <c:v>4.7359999999999998</c:v>
                </c:pt>
                <c:pt idx="4736">
                  <c:v>4.7370000000000001</c:v>
                </c:pt>
                <c:pt idx="4737">
                  <c:v>4.7380000000000004</c:v>
                </c:pt>
                <c:pt idx="4738">
                  <c:v>4.7389999999999999</c:v>
                </c:pt>
                <c:pt idx="4739">
                  <c:v>4.74</c:v>
                </c:pt>
                <c:pt idx="4740">
                  <c:v>4.7409999999999997</c:v>
                </c:pt>
                <c:pt idx="4741">
                  <c:v>4.742</c:v>
                </c:pt>
                <c:pt idx="4742">
                  <c:v>4.7430000000000003</c:v>
                </c:pt>
                <c:pt idx="4743">
                  <c:v>4.7439999999999998</c:v>
                </c:pt>
                <c:pt idx="4744">
                  <c:v>4.7450000000000001</c:v>
                </c:pt>
                <c:pt idx="4745">
                  <c:v>4.7460000000000004</c:v>
                </c:pt>
                <c:pt idx="4746">
                  <c:v>4.7469999999999999</c:v>
                </c:pt>
                <c:pt idx="4747">
                  <c:v>4.7480000000000002</c:v>
                </c:pt>
                <c:pt idx="4748">
                  <c:v>4.7489999999999997</c:v>
                </c:pt>
                <c:pt idx="4749">
                  <c:v>4.75</c:v>
                </c:pt>
                <c:pt idx="4750">
                  <c:v>4.7510000000000003</c:v>
                </c:pt>
                <c:pt idx="4751">
                  <c:v>4.7519999999999998</c:v>
                </c:pt>
                <c:pt idx="4752">
                  <c:v>4.7530000000000001</c:v>
                </c:pt>
                <c:pt idx="4753">
                  <c:v>4.7539999999999996</c:v>
                </c:pt>
                <c:pt idx="4754">
                  <c:v>4.7549999999999999</c:v>
                </c:pt>
                <c:pt idx="4755">
                  <c:v>4.7560000000000002</c:v>
                </c:pt>
                <c:pt idx="4756">
                  <c:v>4.7569999999999997</c:v>
                </c:pt>
                <c:pt idx="4757">
                  <c:v>4.758</c:v>
                </c:pt>
                <c:pt idx="4758">
                  <c:v>4.7590000000000003</c:v>
                </c:pt>
                <c:pt idx="4759">
                  <c:v>4.76</c:v>
                </c:pt>
                <c:pt idx="4760">
                  <c:v>4.7610000000000001</c:v>
                </c:pt>
                <c:pt idx="4761">
                  <c:v>4.7619999999999996</c:v>
                </c:pt>
                <c:pt idx="4762">
                  <c:v>4.7629999999999999</c:v>
                </c:pt>
                <c:pt idx="4763">
                  <c:v>4.7640000000000002</c:v>
                </c:pt>
                <c:pt idx="4764">
                  <c:v>4.7649999999999997</c:v>
                </c:pt>
                <c:pt idx="4765">
                  <c:v>4.766</c:v>
                </c:pt>
                <c:pt idx="4766">
                  <c:v>4.7670000000000003</c:v>
                </c:pt>
                <c:pt idx="4767">
                  <c:v>4.7679999999999998</c:v>
                </c:pt>
                <c:pt idx="4768">
                  <c:v>4.7690000000000001</c:v>
                </c:pt>
                <c:pt idx="4769">
                  <c:v>4.7699999999999996</c:v>
                </c:pt>
                <c:pt idx="4770">
                  <c:v>4.7709999999999999</c:v>
                </c:pt>
                <c:pt idx="4771">
                  <c:v>4.7720000000000002</c:v>
                </c:pt>
                <c:pt idx="4772">
                  <c:v>4.7729999999999997</c:v>
                </c:pt>
                <c:pt idx="4773">
                  <c:v>4.774</c:v>
                </c:pt>
                <c:pt idx="4774">
                  <c:v>4.7750000000000004</c:v>
                </c:pt>
                <c:pt idx="4775">
                  <c:v>4.7759999999999998</c:v>
                </c:pt>
                <c:pt idx="4776">
                  <c:v>4.7770000000000001</c:v>
                </c:pt>
                <c:pt idx="4777">
                  <c:v>4.7779999999999996</c:v>
                </c:pt>
                <c:pt idx="4778">
                  <c:v>4.7789999999999999</c:v>
                </c:pt>
                <c:pt idx="4779">
                  <c:v>4.78</c:v>
                </c:pt>
                <c:pt idx="4780">
                  <c:v>4.7809999999999997</c:v>
                </c:pt>
                <c:pt idx="4781">
                  <c:v>4.782</c:v>
                </c:pt>
                <c:pt idx="4782">
                  <c:v>4.7830000000000004</c:v>
                </c:pt>
                <c:pt idx="4783">
                  <c:v>4.7839999999999998</c:v>
                </c:pt>
                <c:pt idx="4784">
                  <c:v>4.7850000000000001</c:v>
                </c:pt>
                <c:pt idx="4785">
                  <c:v>4.7859999999999996</c:v>
                </c:pt>
                <c:pt idx="4786">
                  <c:v>4.7869999999999999</c:v>
                </c:pt>
                <c:pt idx="4787">
                  <c:v>4.7880000000000003</c:v>
                </c:pt>
                <c:pt idx="4788">
                  <c:v>4.7889999999999997</c:v>
                </c:pt>
                <c:pt idx="4789">
                  <c:v>4.79</c:v>
                </c:pt>
                <c:pt idx="4790">
                  <c:v>4.7910000000000004</c:v>
                </c:pt>
                <c:pt idx="4791">
                  <c:v>4.7919999999999998</c:v>
                </c:pt>
                <c:pt idx="4792">
                  <c:v>4.7930000000000001</c:v>
                </c:pt>
                <c:pt idx="4793">
                  <c:v>4.7939999999999996</c:v>
                </c:pt>
                <c:pt idx="4794">
                  <c:v>4.7949999999999999</c:v>
                </c:pt>
                <c:pt idx="4795">
                  <c:v>4.7960000000000003</c:v>
                </c:pt>
                <c:pt idx="4796">
                  <c:v>4.7969999999999997</c:v>
                </c:pt>
                <c:pt idx="4797">
                  <c:v>4.798</c:v>
                </c:pt>
                <c:pt idx="4798">
                  <c:v>4.7990000000000004</c:v>
                </c:pt>
                <c:pt idx="4799">
                  <c:v>4.8</c:v>
                </c:pt>
                <c:pt idx="4800">
                  <c:v>4.8010000000000002</c:v>
                </c:pt>
                <c:pt idx="4801">
                  <c:v>4.8019999999999996</c:v>
                </c:pt>
                <c:pt idx="4802">
                  <c:v>4.8029999999999999</c:v>
                </c:pt>
                <c:pt idx="4803">
                  <c:v>4.8040000000000003</c:v>
                </c:pt>
                <c:pt idx="4804">
                  <c:v>4.8049999999999997</c:v>
                </c:pt>
                <c:pt idx="4805">
                  <c:v>4.806</c:v>
                </c:pt>
                <c:pt idx="4806">
                  <c:v>4.8070000000000004</c:v>
                </c:pt>
                <c:pt idx="4807">
                  <c:v>4.8079999999999998</c:v>
                </c:pt>
                <c:pt idx="4808">
                  <c:v>4.8090000000000002</c:v>
                </c:pt>
                <c:pt idx="4809">
                  <c:v>4.8099999999999996</c:v>
                </c:pt>
                <c:pt idx="4810">
                  <c:v>4.8109999999999999</c:v>
                </c:pt>
                <c:pt idx="4811">
                  <c:v>4.8120000000000003</c:v>
                </c:pt>
                <c:pt idx="4812">
                  <c:v>4.8129999999999997</c:v>
                </c:pt>
                <c:pt idx="4813">
                  <c:v>4.8140000000000001</c:v>
                </c:pt>
                <c:pt idx="4814">
                  <c:v>4.8150000000000004</c:v>
                </c:pt>
                <c:pt idx="4815">
                  <c:v>4.8159999999999998</c:v>
                </c:pt>
                <c:pt idx="4816">
                  <c:v>4.8170000000000002</c:v>
                </c:pt>
                <c:pt idx="4817">
                  <c:v>4.8179999999999996</c:v>
                </c:pt>
                <c:pt idx="4818">
                  <c:v>4.819</c:v>
                </c:pt>
                <c:pt idx="4819">
                  <c:v>4.82</c:v>
                </c:pt>
                <c:pt idx="4820">
                  <c:v>4.8209999999999997</c:v>
                </c:pt>
                <c:pt idx="4821">
                  <c:v>4.8220000000000001</c:v>
                </c:pt>
                <c:pt idx="4822">
                  <c:v>4.8230000000000004</c:v>
                </c:pt>
                <c:pt idx="4823">
                  <c:v>4.8239999999999998</c:v>
                </c:pt>
                <c:pt idx="4824">
                  <c:v>4.8250000000000002</c:v>
                </c:pt>
                <c:pt idx="4825">
                  <c:v>4.8259999999999996</c:v>
                </c:pt>
                <c:pt idx="4826">
                  <c:v>4.827</c:v>
                </c:pt>
                <c:pt idx="4827">
                  <c:v>4.8280000000000003</c:v>
                </c:pt>
                <c:pt idx="4828">
                  <c:v>4.8289999999999997</c:v>
                </c:pt>
                <c:pt idx="4829">
                  <c:v>4.83</c:v>
                </c:pt>
                <c:pt idx="4830">
                  <c:v>4.8310000000000004</c:v>
                </c:pt>
                <c:pt idx="4831">
                  <c:v>4.8319999999999999</c:v>
                </c:pt>
                <c:pt idx="4832">
                  <c:v>4.8330000000000002</c:v>
                </c:pt>
                <c:pt idx="4833">
                  <c:v>4.8339999999999996</c:v>
                </c:pt>
                <c:pt idx="4834">
                  <c:v>4.835</c:v>
                </c:pt>
                <c:pt idx="4835">
                  <c:v>4.8360000000000003</c:v>
                </c:pt>
                <c:pt idx="4836">
                  <c:v>4.8369999999999997</c:v>
                </c:pt>
                <c:pt idx="4837">
                  <c:v>4.8380000000000001</c:v>
                </c:pt>
                <c:pt idx="4838">
                  <c:v>4.8390000000000004</c:v>
                </c:pt>
                <c:pt idx="4839">
                  <c:v>4.84</c:v>
                </c:pt>
                <c:pt idx="4840">
                  <c:v>4.8410000000000002</c:v>
                </c:pt>
                <c:pt idx="4841">
                  <c:v>4.8419999999999996</c:v>
                </c:pt>
                <c:pt idx="4842">
                  <c:v>4.843</c:v>
                </c:pt>
                <c:pt idx="4843">
                  <c:v>4.8440000000000003</c:v>
                </c:pt>
                <c:pt idx="4844">
                  <c:v>4.8449999999999998</c:v>
                </c:pt>
                <c:pt idx="4845">
                  <c:v>4.8460000000000001</c:v>
                </c:pt>
                <c:pt idx="4846">
                  <c:v>4.8470000000000004</c:v>
                </c:pt>
                <c:pt idx="4847">
                  <c:v>4.8479999999999999</c:v>
                </c:pt>
                <c:pt idx="4848">
                  <c:v>4.8490000000000002</c:v>
                </c:pt>
                <c:pt idx="4849">
                  <c:v>4.8499999999999996</c:v>
                </c:pt>
                <c:pt idx="4850">
                  <c:v>4.851</c:v>
                </c:pt>
                <c:pt idx="4851">
                  <c:v>4.8520000000000003</c:v>
                </c:pt>
                <c:pt idx="4852">
                  <c:v>4.8529999999999998</c:v>
                </c:pt>
                <c:pt idx="4853">
                  <c:v>4.8540000000000001</c:v>
                </c:pt>
                <c:pt idx="4854">
                  <c:v>4.8550000000000004</c:v>
                </c:pt>
                <c:pt idx="4855">
                  <c:v>4.8559999999999999</c:v>
                </c:pt>
                <c:pt idx="4856">
                  <c:v>4.8570000000000002</c:v>
                </c:pt>
                <c:pt idx="4857">
                  <c:v>4.8579999999999997</c:v>
                </c:pt>
                <c:pt idx="4858">
                  <c:v>4.859</c:v>
                </c:pt>
                <c:pt idx="4859">
                  <c:v>4.8600000000000003</c:v>
                </c:pt>
                <c:pt idx="4860">
                  <c:v>4.8609999999999998</c:v>
                </c:pt>
                <c:pt idx="4861">
                  <c:v>4.8620000000000001</c:v>
                </c:pt>
                <c:pt idx="4862">
                  <c:v>4.8630000000000004</c:v>
                </c:pt>
                <c:pt idx="4863">
                  <c:v>4.8639999999999999</c:v>
                </c:pt>
                <c:pt idx="4864">
                  <c:v>4.8650000000000002</c:v>
                </c:pt>
                <c:pt idx="4865">
                  <c:v>4.8659999999999997</c:v>
                </c:pt>
                <c:pt idx="4866">
                  <c:v>4.867</c:v>
                </c:pt>
                <c:pt idx="4867">
                  <c:v>4.8680000000000003</c:v>
                </c:pt>
                <c:pt idx="4868">
                  <c:v>4.8689999999999998</c:v>
                </c:pt>
                <c:pt idx="4869">
                  <c:v>4.87</c:v>
                </c:pt>
                <c:pt idx="4870">
                  <c:v>4.8710000000000004</c:v>
                </c:pt>
                <c:pt idx="4871">
                  <c:v>4.8719999999999999</c:v>
                </c:pt>
                <c:pt idx="4872">
                  <c:v>4.8730000000000002</c:v>
                </c:pt>
                <c:pt idx="4873">
                  <c:v>4.8739999999999997</c:v>
                </c:pt>
                <c:pt idx="4874">
                  <c:v>4.875</c:v>
                </c:pt>
                <c:pt idx="4875">
                  <c:v>4.8760000000000003</c:v>
                </c:pt>
                <c:pt idx="4876">
                  <c:v>4.8769999999999998</c:v>
                </c:pt>
                <c:pt idx="4877">
                  <c:v>4.8780000000000001</c:v>
                </c:pt>
                <c:pt idx="4878">
                  <c:v>4.8789999999999996</c:v>
                </c:pt>
                <c:pt idx="4879">
                  <c:v>4.88</c:v>
                </c:pt>
                <c:pt idx="4880">
                  <c:v>4.8810000000000002</c:v>
                </c:pt>
                <c:pt idx="4881">
                  <c:v>4.8819999999999997</c:v>
                </c:pt>
                <c:pt idx="4882">
                  <c:v>4.883</c:v>
                </c:pt>
                <c:pt idx="4883">
                  <c:v>4.8840000000000003</c:v>
                </c:pt>
                <c:pt idx="4884">
                  <c:v>4.8849999999999998</c:v>
                </c:pt>
                <c:pt idx="4885">
                  <c:v>4.8860000000000001</c:v>
                </c:pt>
                <c:pt idx="4886">
                  <c:v>4.8869999999999996</c:v>
                </c:pt>
                <c:pt idx="4887">
                  <c:v>4.8879999999999999</c:v>
                </c:pt>
                <c:pt idx="4888">
                  <c:v>4.8890000000000002</c:v>
                </c:pt>
                <c:pt idx="4889">
                  <c:v>4.8899999999999997</c:v>
                </c:pt>
                <c:pt idx="4890">
                  <c:v>4.891</c:v>
                </c:pt>
                <c:pt idx="4891">
                  <c:v>4.8920000000000003</c:v>
                </c:pt>
                <c:pt idx="4892">
                  <c:v>4.8929999999999998</c:v>
                </c:pt>
                <c:pt idx="4893">
                  <c:v>4.8940000000000001</c:v>
                </c:pt>
                <c:pt idx="4894">
                  <c:v>4.8949999999999996</c:v>
                </c:pt>
                <c:pt idx="4895">
                  <c:v>4.8959999999999999</c:v>
                </c:pt>
                <c:pt idx="4896">
                  <c:v>4.8970000000000002</c:v>
                </c:pt>
                <c:pt idx="4897">
                  <c:v>4.8979999999999997</c:v>
                </c:pt>
                <c:pt idx="4898">
                  <c:v>4.899</c:v>
                </c:pt>
                <c:pt idx="4899">
                  <c:v>4.9000000000000004</c:v>
                </c:pt>
                <c:pt idx="4900">
                  <c:v>4.9009999999999998</c:v>
                </c:pt>
                <c:pt idx="4901">
                  <c:v>4.9020000000000001</c:v>
                </c:pt>
                <c:pt idx="4902">
                  <c:v>4.9029999999999996</c:v>
                </c:pt>
                <c:pt idx="4903">
                  <c:v>4.9039999999999999</c:v>
                </c:pt>
                <c:pt idx="4904">
                  <c:v>4.9050000000000002</c:v>
                </c:pt>
                <c:pt idx="4905">
                  <c:v>4.9059999999999997</c:v>
                </c:pt>
                <c:pt idx="4906">
                  <c:v>4.907</c:v>
                </c:pt>
                <c:pt idx="4907">
                  <c:v>4.9080000000000004</c:v>
                </c:pt>
                <c:pt idx="4908">
                  <c:v>4.9089999999999998</c:v>
                </c:pt>
                <c:pt idx="4909">
                  <c:v>4.91</c:v>
                </c:pt>
                <c:pt idx="4910">
                  <c:v>4.9109999999999996</c:v>
                </c:pt>
                <c:pt idx="4911">
                  <c:v>4.9119999999999999</c:v>
                </c:pt>
                <c:pt idx="4912">
                  <c:v>4.9130000000000003</c:v>
                </c:pt>
                <c:pt idx="4913">
                  <c:v>4.9139999999999997</c:v>
                </c:pt>
                <c:pt idx="4914">
                  <c:v>4.915</c:v>
                </c:pt>
                <c:pt idx="4915">
                  <c:v>4.9160000000000004</c:v>
                </c:pt>
                <c:pt idx="4916">
                  <c:v>4.9169999999999998</c:v>
                </c:pt>
                <c:pt idx="4917">
                  <c:v>4.9180000000000001</c:v>
                </c:pt>
                <c:pt idx="4918">
                  <c:v>4.9189999999999996</c:v>
                </c:pt>
                <c:pt idx="4919">
                  <c:v>4.92</c:v>
                </c:pt>
                <c:pt idx="4920">
                  <c:v>4.9210000000000003</c:v>
                </c:pt>
                <c:pt idx="4921">
                  <c:v>4.9219999999999997</c:v>
                </c:pt>
                <c:pt idx="4922">
                  <c:v>4.923</c:v>
                </c:pt>
                <c:pt idx="4923">
                  <c:v>4.9240000000000004</c:v>
                </c:pt>
                <c:pt idx="4924">
                  <c:v>4.9249999999999998</c:v>
                </c:pt>
                <c:pt idx="4925">
                  <c:v>4.9260000000000002</c:v>
                </c:pt>
                <c:pt idx="4926">
                  <c:v>4.9269999999999996</c:v>
                </c:pt>
                <c:pt idx="4927">
                  <c:v>4.9279999999999999</c:v>
                </c:pt>
                <c:pt idx="4928">
                  <c:v>4.9290000000000003</c:v>
                </c:pt>
                <c:pt idx="4929">
                  <c:v>4.93</c:v>
                </c:pt>
                <c:pt idx="4930">
                  <c:v>4.931</c:v>
                </c:pt>
                <c:pt idx="4931">
                  <c:v>4.9320000000000004</c:v>
                </c:pt>
                <c:pt idx="4932">
                  <c:v>4.9329999999999998</c:v>
                </c:pt>
                <c:pt idx="4933">
                  <c:v>4.9340000000000002</c:v>
                </c:pt>
                <c:pt idx="4934">
                  <c:v>4.9349999999999996</c:v>
                </c:pt>
                <c:pt idx="4935">
                  <c:v>4.9359999999999999</c:v>
                </c:pt>
                <c:pt idx="4936">
                  <c:v>4.9370000000000003</c:v>
                </c:pt>
                <c:pt idx="4937">
                  <c:v>4.9379999999999997</c:v>
                </c:pt>
                <c:pt idx="4938">
                  <c:v>4.9390000000000001</c:v>
                </c:pt>
                <c:pt idx="4939">
                  <c:v>4.9400000000000004</c:v>
                </c:pt>
                <c:pt idx="4940">
                  <c:v>4.9409999999999998</c:v>
                </c:pt>
                <c:pt idx="4941">
                  <c:v>4.9420000000000002</c:v>
                </c:pt>
                <c:pt idx="4942">
                  <c:v>4.9429999999999996</c:v>
                </c:pt>
                <c:pt idx="4943">
                  <c:v>4.944</c:v>
                </c:pt>
                <c:pt idx="4944">
                  <c:v>4.9450000000000003</c:v>
                </c:pt>
                <c:pt idx="4945">
                  <c:v>4.9459999999999997</c:v>
                </c:pt>
                <c:pt idx="4946">
                  <c:v>4.9470000000000001</c:v>
                </c:pt>
                <c:pt idx="4947">
                  <c:v>4.9480000000000004</c:v>
                </c:pt>
                <c:pt idx="4948">
                  <c:v>4.9489999999999998</c:v>
                </c:pt>
                <c:pt idx="4949">
                  <c:v>4.95</c:v>
                </c:pt>
                <c:pt idx="4950">
                  <c:v>4.9509999999999996</c:v>
                </c:pt>
                <c:pt idx="4951">
                  <c:v>4.952</c:v>
                </c:pt>
                <c:pt idx="4952">
                  <c:v>4.9530000000000003</c:v>
                </c:pt>
                <c:pt idx="4953">
                  <c:v>4.9539999999999997</c:v>
                </c:pt>
                <c:pt idx="4954">
                  <c:v>4.9550000000000001</c:v>
                </c:pt>
                <c:pt idx="4955">
                  <c:v>4.9560000000000004</c:v>
                </c:pt>
                <c:pt idx="4956">
                  <c:v>4.9569999999999999</c:v>
                </c:pt>
                <c:pt idx="4957">
                  <c:v>4.9580000000000002</c:v>
                </c:pt>
                <c:pt idx="4958">
                  <c:v>4.9589999999999996</c:v>
                </c:pt>
                <c:pt idx="4959">
                  <c:v>4.96</c:v>
                </c:pt>
                <c:pt idx="4960">
                  <c:v>4.9610000000000003</c:v>
                </c:pt>
                <c:pt idx="4961">
                  <c:v>4.9619999999999997</c:v>
                </c:pt>
                <c:pt idx="4962">
                  <c:v>4.9630000000000001</c:v>
                </c:pt>
                <c:pt idx="4963">
                  <c:v>4.9640000000000004</c:v>
                </c:pt>
                <c:pt idx="4964">
                  <c:v>4.9649999999999999</c:v>
                </c:pt>
                <c:pt idx="4965">
                  <c:v>4.9660000000000002</c:v>
                </c:pt>
                <c:pt idx="4966">
                  <c:v>4.9669999999999996</c:v>
                </c:pt>
                <c:pt idx="4967">
                  <c:v>4.968</c:v>
                </c:pt>
                <c:pt idx="4968">
                  <c:v>4.9690000000000003</c:v>
                </c:pt>
                <c:pt idx="4969">
                  <c:v>4.97</c:v>
                </c:pt>
                <c:pt idx="4970">
                  <c:v>4.9710000000000001</c:v>
                </c:pt>
                <c:pt idx="4971">
                  <c:v>4.9720000000000004</c:v>
                </c:pt>
                <c:pt idx="4972">
                  <c:v>4.9729999999999999</c:v>
                </c:pt>
                <c:pt idx="4973">
                  <c:v>4.9740000000000002</c:v>
                </c:pt>
                <c:pt idx="4974">
                  <c:v>4.9749999999999996</c:v>
                </c:pt>
                <c:pt idx="4975">
                  <c:v>4.976</c:v>
                </c:pt>
                <c:pt idx="4976">
                  <c:v>4.9770000000000003</c:v>
                </c:pt>
                <c:pt idx="4977">
                  <c:v>4.9779999999999998</c:v>
                </c:pt>
                <c:pt idx="4978">
                  <c:v>4.9790000000000001</c:v>
                </c:pt>
                <c:pt idx="4979">
                  <c:v>4.9800000000000004</c:v>
                </c:pt>
                <c:pt idx="4980">
                  <c:v>4.9809999999999999</c:v>
                </c:pt>
                <c:pt idx="4981">
                  <c:v>4.9820000000000002</c:v>
                </c:pt>
                <c:pt idx="4982">
                  <c:v>4.9829999999999997</c:v>
                </c:pt>
                <c:pt idx="4983">
                  <c:v>4.984</c:v>
                </c:pt>
                <c:pt idx="4984">
                  <c:v>4.9850000000000003</c:v>
                </c:pt>
                <c:pt idx="4985">
                  <c:v>4.9859999999999998</c:v>
                </c:pt>
                <c:pt idx="4986">
                  <c:v>4.9870000000000001</c:v>
                </c:pt>
                <c:pt idx="4987">
                  <c:v>4.9880000000000004</c:v>
                </c:pt>
                <c:pt idx="4988">
                  <c:v>4.9889999999999999</c:v>
                </c:pt>
                <c:pt idx="4989">
                  <c:v>4.99</c:v>
                </c:pt>
                <c:pt idx="4990">
                  <c:v>4.9909999999999997</c:v>
                </c:pt>
                <c:pt idx="4991">
                  <c:v>4.992</c:v>
                </c:pt>
                <c:pt idx="4992">
                  <c:v>4.9930000000000003</c:v>
                </c:pt>
                <c:pt idx="4993">
                  <c:v>4.9939999999999998</c:v>
                </c:pt>
                <c:pt idx="4994">
                  <c:v>4.9950000000000001</c:v>
                </c:pt>
                <c:pt idx="4995">
                  <c:v>4.9960000000000004</c:v>
                </c:pt>
                <c:pt idx="4996">
                  <c:v>4.9969999999999999</c:v>
                </c:pt>
                <c:pt idx="4997">
                  <c:v>4.9980000000000002</c:v>
                </c:pt>
                <c:pt idx="4998">
                  <c:v>4.9989999999999997</c:v>
                </c:pt>
                <c:pt idx="4999">
                  <c:v>5</c:v>
                </c:pt>
                <c:pt idx="5000">
                  <c:v>5.0010000000000003</c:v>
                </c:pt>
                <c:pt idx="5001">
                  <c:v>5.0019999999999998</c:v>
                </c:pt>
                <c:pt idx="5002">
                  <c:v>5.0030000000000001</c:v>
                </c:pt>
                <c:pt idx="5003">
                  <c:v>5.0039999999999996</c:v>
                </c:pt>
                <c:pt idx="5004">
                  <c:v>5.0049999999999999</c:v>
                </c:pt>
                <c:pt idx="5005">
                  <c:v>5.0060000000000002</c:v>
                </c:pt>
                <c:pt idx="5006">
                  <c:v>5.0069999999999997</c:v>
                </c:pt>
                <c:pt idx="5007">
                  <c:v>5.008</c:v>
                </c:pt>
                <c:pt idx="5008">
                  <c:v>5.0090000000000003</c:v>
                </c:pt>
                <c:pt idx="5009">
                  <c:v>5.01</c:v>
                </c:pt>
                <c:pt idx="5010">
                  <c:v>5.0110000000000001</c:v>
                </c:pt>
                <c:pt idx="5011">
                  <c:v>5.0119999999999996</c:v>
                </c:pt>
                <c:pt idx="5012">
                  <c:v>5.0129999999999999</c:v>
                </c:pt>
                <c:pt idx="5013">
                  <c:v>5.0140000000000002</c:v>
                </c:pt>
                <c:pt idx="5014">
                  <c:v>5.0149999999999997</c:v>
                </c:pt>
                <c:pt idx="5015">
                  <c:v>5.016</c:v>
                </c:pt>
                <c:pt idx="5016">
                  <c:v>5.0170000000000003</c:v>
                </c:pt>
                <c:pt idx="5017">
                  <c:v>5.0179999999999998</c:v>
                </c:pt>
                <c:pt idx="5018">
                  <c:v>5.0190000000000001</c:v>
                </c:pt>
                <c:pt idx="5019">
                  <c:v>5.0199999999999996</c:v>
                </c:pt>
                <c:pt idx="5020">
                  <c:v>5.0209999999999999</c:v>
                </c:pt>
                <c:pt idx="5021">
                  <c:v>5.0220000000000002</c:v>
                </c:pt>
                <c:pt idx="5022">
                  <c:v>5.0229999999999997</c:v>
                </c:pt>
                <c:pt idx="5023">
                  <c:v>5.024</c:v>
                </c:pt>
                <c:pt idx="5024">
                  <c:v>5.0250000000000004</c:v>
                </c:pt>
                <c:pt idx="5025">
                  <c:v>5.0259999999999998</c:v>
                </c:pt>
                <c:pt idx="5026">
                  <c:v>5.0270000000000001</c:v>
                </c:pt>
                <c:pt idx="5027">
                  <c:v>5.0279999999999996</c:v>
                </c:pt>
                <c:pt idx="5028">
                  <c:v>5.0289999999999999</c:v>
                </c:pt>
                <c:pt idx="5029">
                  <c:v>5.03</c:v>
                </c:pt>
                <c:pt idx="5030">
                  <c:v>5.0309999999999997</c:v>
                </c:pt>
                <c:pt idx="5031">
                  <c:v>5.032</c:v>
                </c:pt>
                <c:pt idx="5032">
                  <c:v>5.0330000000000004</c:v>
                </c:pt>
                <c:pt idx="5033">
                  <c:v>5.0339999999999998</c:v>
                </c:pt>
                <c:pt idx="5034">
                  <c:v>5.0350000000000001</c:v>
                </c:pt>
                <c:pt idx="5035">
                  <c:v>5.0359999999999996</c:v>
                </c:pt>
                <c:pt idx="5036">
                  <c:v>5.0369999999999999</c:v>
                </c:pt>
                <c:pt idx="5037">
                  <c:v>5.0380000000000003</c:v>
                </c:pt>
                <c:pt idx="5038">
                  <c:v>5.0389999999999997</c:v>
                </c:pt>
                <c:pt idx="5039">
                  <c:v>5.04</c:v>
                </c:pt>
                <c:pt idx="5040">
                  <c:v>5.0410000000000004</c:v>
                </c:pt>
                <c:pt idx="5041">
                  <c:v>5.0419999999999998</c:v>
                </c:pt>
                <c:pt idx="5042">
                  <c:v>5.0430000000000001</c:v>
                </c:pt>
                <c:pt idx="5043">
                  <c:v>5.0439999999999996</c:v>
                </c:pt>
                <c:pt idx="5044">
                  <c:v>5.0449999999999999</c:v>
                </c:pt>
                <c:pt idx="5045">
                  <c:v>5.0460000000000003</c:v>
                </c:pt>
                <c:pt idx="5046">
                  <c:v>5.0469999999999997</c:v>
                </c:pt>
                <c:pt idx="5047">
                  <c:v>5.048</c:v>
                </c:pt>
                <c:pt idx="5048">
                  <c:v>5.0490000000000004</c:v>
                </c:pt>
                <c:pt idx="5049">
                  <c:v>5.05</c:v>
                </c:pt>
                <c:pt idx="5050">
                  <c:v>5.0510000000000002</c:v>
                </c:pt>
                <c:pt idx="5051">
                  <c:v>5.0519999999999996</c:v>
                </c:pt>
                <c:pt idx="5052">
                  <c:v>5.0529999999999999</c:v>
                </c:pt>
                <c:pt idx="5053">
                  <c:v>5.0540000000000003</c:v>
                </c:pt>
                <c:pt idx="5054">
                  <c:v>5.0549999999999997</c:v>
                </c:pt>
                <c:pt idx="5055">
                  <c:v>5.056</c:v>
                </c:pt>
                <c:pt idx="5056">
                  <c:v>5.0570000000000004</c:v>
                </c:pt>
                <c:pt idx="5057">
                  <c:v>5.0579999999999998</c:v>
                </c:pt>
                <c:pt idx="5058">
                  <c:v>5.0590000000000002</c:v>
                </c:pt>
                <c:pt idx="5059">
                  <c:v>5.0599999999999996</c:v>
                </c:pt>
                <c:pt idx="5060">
                  <c:v>5.0609999999999999</c:v>
                </c:pt>
                <c:pt idx="5061">
                  <c:v>5.0620000000000003</c:v>
                </c:pt>
                <c:pt idx="5062">
                  <c:v>5.0629999999999997</c:v>
                </c:pt>
                <c:pt idx="5063">
                  <c:v>5.0640000000000001</c:v>
                </c:pt>
                <c:pt idx="5064">
                  <c:v>5.0650000000000004</c:v>
                </c:pt>
                <c:pt idx="5065">
                  <c:v>5.0659999999999998</c:v>
                </c:pt>
                <c:pt idx="5066">
                  <c:v>5.0670000000000002</c:v>
                </c:pt>
                <c:pt idx="5067">
                  <c:v>5.0679999999999996</c:v>
                </c:pt>
                <c:pt idx="5068">
                  <c:v>5.069</c:v>
                </c:pt>
                <c:pt idx="5069">
                  <c:v>5.07</c:v>
                </c:pt>
                <c:pt idx="5070">
                  <c:v>5.0709999999999997</c:v>
                </c:pt>
                <c:pt idx="5071">
                  <c:v>5.0720000000000001</c:v>
                </c:pt>
                <c:pt idx="5072">
                  <c:v>5.0730000000000004</c:v>
                </c:pt>
                <c:pt idx="5073">
                  <c:v>5.0739999999999998</c:v>
                </c:pt>
                <c:pt idx="5074">
                  <c:v>5.0750000000000002</c:v>
                </c:pt>
                <c:pt idx="5075">
                  <c:v>5.0759999999999996</c:v>
                </c:pt>
                <c:pt idx="5076">
                  <c:v>5.077</c:v>
                </c:pt>
                <c:pt idx="5077">
                  <c:v>5.0780000000000003</c:v>
                </c:pt>
                <c:pt idx="5078">
                  <c:v>5.0789999999999997</c:v>
                </c:pt>
                <c:pt idx="5079">
                  <c:v>5.08</c:v>
                </c:pt>
                <c:pt idx="5080">
                  <c:v>5.0810000000000004</c:v>
                </c:pt>
                <c:pt idx="5081">
                  <c:v>5.0819999999999999</c:v>
                </c:pt>
                <c:pt idx="5082">
                  <c:v>5.0830000000000002</c:v>
                </c:pt>
                <c:pt idx="5083">
                  <c:v>5.0839999999999996</c:v>
                </c:pt>
                <c:pt idx="5084">
                  <c:v>5.085</c:v>
                </c:pt>
                <c:pt idx="5085">
                  <c:v>5.0860000000000003</c:v>
                </c:pt>
                <c:pt idx="5086">
                  <c:v>5.0869999999999997</c:v>
                </c:pt>
                <c:pt idx="5087">
                  <c:v>5.0880000000000001</c:v>
                </c:pt>
                <c:pt idx="5088">
                  <c:v>5.0890000000000004</c:v>
                </c:pt>
                <c:pt idx="5089">
                  <c:v>5.09</c:v>
                </c:pt>
                <c:pt idx="5090">
                  <c:v>5.0910000000000002</c:v>
                </c:pt>
                <c:pt idx="5091">
                  <c:v>5.0919999999999996</c:v>
                </c:pt>
                <c:pt idx="5092">
                  <c:v>5.093</c:v>
                </c:pt>
                <c:pt idx="5093">
                  <c:v>5.0940000000000003</c:v>
                </c:pt>
                <c:pt idx="5094">
                  <c:v>5.0949999999999998</c:v>
                </c:pt>
                <c:pt idx="5095">
                  <c:v>5.0960000000000001</c:v>
                </c:pt>
                <c:pt idx="5096">
                  <c:v>5.0970000000000004</c:v>
                </c:pt>
                <c:pt idx="5097">
                  <c:v>5.0979999999999999</c:v>
                </c:pt>
                <c:pt idx="5098">
                  <c:v>5.0990000000000002</c:v>
                </c:pt>
                <c:pt idx="5099">
                  <c:v>5.0999999999999996</c:v>
                </c:pt>
                <c:pt idx="5100">
                  <c:v>5.101</c:v>
                </c:pt>
                <c:pt idx="5101">
                  <c:v>5.1020000000000003</c:v>
                </c:pt>
                <c:pt idx="5102">
                  <c:v>5.1029999999999998</c:v>
                </c:pt>
                <c:pt idx="5103">
                  <c:v>5.1040000000000001</c:v>
                </c:pt>
                <c:pt idx="5104">
                  <c:v>5.1050000000000004</c:v>
                </c:pt>
                <c:pt idx="5105">
                  <c:v>5.1059999999999999</c:v>
                </c:pt>
                <c:pt idx="5106">
                  <c:v>5.1070000000000002</c:v>
                </c:pt>
                <c:pt idx="5107">
                  <c:v>5.1079999999999997</c:v>
                </c:pt>
                <c:pt idx="5108">
                  <c:v>5.109</c:v>
                </c:pt>
                <c:pt idx="5109">
                  <c:v>5.1100000000000003</c:v>
                </c:pt>
                <c:pt idx="5110">
                  <c:v>5.1109999999999998</c:v>
                </c:pt>
                <c:pt idx="5111">
                  <c:v>5.1120000000000001</c:v>
                </c:pt>
                <c:pt idx="5112">
                  <c:v>5.1130000000000004</c:v>
                </c:pt>
                <c:pt idx="5113">
                  <c:v>5.1139999999999999</c:v>
                </c:pt>
                <c:pt idx="5114">
                  <c:v>5.1150000000000002</c:v>
                </c:pt>
                <c:pt idx="5115">
                  <c:v>5.1159999999999997</c:v>
                </c:pt>
                <c:pt idx="5116">
                  <c:v>5.117</c:v>
                </c:pt>
                <c:pt idx="5117">
                  <c:v>5.1180000000000003</c:v>
                </c:pt>
                <c:pt idx="5118">
                  <c:v>5.1189999999999998</c:v>
                </c:pt>
                <c:pt idx="5119">
                  <c:v>5.12</c:v>
                </c:pt>
                <c:pt idx="5120">
                  <c:v>5.1210000000000004</c:v>
                </c:pt>
                <c:pt idx="5121">
                  <c:v>5.1219999999999999</c:v>
                </c:pt>
                <c:pt idx="5122">
                  <c:v>5.1230000000000002</c:v>
                </c:pt>
                <c:pt idx="5123">
                  <c:v>5.1239999999999997</c:v>
                </c:pt>
                <c:pt idx="5124">
                  <c:v>5.125</c:v>
                </c:pt>
                <c:pt idx="5125">
                  <c:v>5.1260000000000003</c:v>
                </c:pt>
                <c:pt idx="5126">
                  <c:v>5.1269999999999998</c:v>
                </c:pt>
                <c:pt idx="5127">
                  <c:v>5.1280000000000001</c:v>
                </c:pt>
                <c:pt idx="5128">
                  <c:v>5.1289999999999996</c:v>
                </c:pt>
              </c:numCache>
            </c:numRef>
          </c:xVal>
          <c:yVal>
            <c:numRef>
              <c:f>Sheet3!$C$4:$C$993705</c:f>
              <c:numCache>
                <c:formatCode>General</c:formatCode>
                <c:ptCount val="993702"/>
                <c:pt idx="0">
                  <c:v>8.1342064115534782E-2</c:v>
                </c:pt>
                <c:pt idx="1">
                  <c:v>8.0898738296541484E-2</c:v>
                </c:pt>
                <c:pt idx="2">
                  <c:v>7.9983487186135863E-2</c:v>
                </c:pt>
                <c:pt idx="3">
                  <c:v>7.8884772106557866E-2</c:v>
                </c:pt>
                <c:pt idx="4">
                  <c:v>7.8964949235118986E-2</c:v>
                </c:pt>
                <c:pt idx="5">
                  <c:v>7.9941633202005813E-2</c:v>
                </c:pt>
                <c:pt idx="6">
                  <c:v>8.0763048273697402E-2</c:v>
                </c:pt>
                <c:pt idx="7">
                  <c:v>8.0995753932228312E-2</c:v>
                </c:pt>
                <c:pt idx="8">
                  <c:v>8.0687531834196649E-2</c:v>
                </c:pt>
                <c:pt idx="9">
                  <c:v>8.0101351204259055E-2</c:v>
                </c:pt>
                <c:pt idx="10">
                  <c:v>8.0030956957496763E-2</c:v>
                </c:pt>
                <c:pt idx="11">
                  <c:v>8.0930730965167577E-2</c:v>
                </c:pt>
                <c:pt idx="12">
                  <c:v>8.1520021486276142E-2</c:v>
                </c:pt>
                <c:pt idx="13">
                  <c:v>8.0866867107631968E-2</c:v>
                </c:pt>
                <c:pt idx="14">
                  <c:v>8.0034192451137756E-2</c:v>
                </c:pt>
                <c:pt idx="15">
                  <c:v>7.9727458381484637E-2</c:v>
                </c:pt>
                <c:pt idx="16">
                  <c:v>7.9325172709533043E-2</c:v>
                </c:pt>
                <c:pt idx="17">
                  <c:v>7.9077820056274242E-2</c:v>
                </c:pt>
                <c:pt idx="18">
                  <c:v>7.9813401098153616E-2</c:v>
                </c:pt>
                <c:pt idx="19">
                  <c:v>8.0717394293481501E-2</c:v>
                </c:pt>
                <c:pt idx="20">
                  <c:v>8.0769902573646774E-2</c:v>
                </c:pt>
                <c:pt idx="21">
                  <c:v>8.0435229377960521E-2</c:v>
                </c:pt>
                <c:pt idx="22">
                  <c:v>8.082249580528221E-2</c:v>
                </c:pt>
                <c:pt idx="23">
                  <c:v>8.223867953453548E-2</c:v>
                </c:pt>
                <c:pt idx="24">
                  <c:v>8.3431971718488859E-2</c:v>
                </c:pt>
                <c:pt idx="25">
                  <c:v>8.3573513464319751E-2</c:v>
                </c:pt>
                <c:pt idx="26">
                  <c:v>8.3378352065787018E-2</c:v>
                </c:pt>
                <c:pt idx="27">
                  <c:v>8.375156421429597E-2</c:v>
                </c:pt>
                <c:pt idx="28">
                  <c:v>8.4828025933813972E-2</c:v>
                </c:pt>
                <c:pt idx="29">
                  <c:v>8.5456582165656769E-2</c:v>
                </c:pt>
                <c:pt idx="30">
                  <c:v>8.5064523416234147E-2</c:v>
                </c:pt>
                <c:pt idx="31">
                  <c:v>8.5066403628195592E-2</c:v>
                </c:pt>
                <c:pt idx="32">
                  <c:v>8.6049441945003413E-2</c:v>
                </c:pt>
                <c:pt idx="33">
                  <c:v>8.6949534250512481E-2</c:v>
                </c:pt>
                <c:pt idx="34">
                  <c:v>8.7631540771975602E-2</c:v>
                </c:pt>
                <c:pt idx="35">
                  <c:v>8.8898898494161896E-2</c:v>
                </c:pt>
                <c:pt idx="36">
                  <c:v>9.0607035061215146E-2</c:v>
                </c:pt>
                <c:pt idx="37">
                  <c:v>9.2106835365091996E-2</c:v>
                </c:pt>
                <c:pt idx="38">
                  <c:v>9.3398910992891132E-2</c:v>
                </c:pt>
                <c:pt idx="39">
                  <c:v>9.4445395116291977E-2</c:v>
                </c:pt>
                <c:pt idx="40">
                  <c:v>9.5176424768195628E-2</c:v>
                </c:pt>
                <c:pt idx="41">
                  <c:v>9.5834236360545791E-2</c:v>
                </c:pt>
                <c:pt idx="42">
                  <c:v>9.5847387825966954E-2</c:v>
                </c:pt>
                <c:pt idx="43">
                  <c:v>9.4469206541840448E-2</c:v>
                </c:pt>
                <c:pt idx="44">
                  <c:v>9.270063236773482E-2</c:v>
                </c:pt>
                <c:pt idx="45">
                  <c:v>9.239207486835288E-2</c:v>
                </c:pt>
                <c:pt idx="46">
                  <c:v>9.3657312146118901E-2</c:v>
                </c:pt>
                <c:pt idx="47">
                  <c:v>9.4556570981124716E-2</c:v>
                </c:pt>
                <c:pt idx="48">
                  <c:v>9.3860519806230447E-2</c:v>
                </c:pt>
                <c:pt idx="49">
                  <c:v>9.2260958143153757E-2</c:v>
                </c:pt>
                <c:pt idx="50">
                  <c:v>9.0563767727984176E-2</c:v>
                </c:pt>
                <c:pt idx="51">
                  <c:v>8.960919340513307E-2</c:v>
                </c:pt>
                <c:pt idx="52">
                  <c:v>8.9980159328680434E-2</c:v>
                </c:pt>
                <c:pt idx="53">
                  <c:v>9.0245278295525699E-2</c:v>
                </c:pt>
                <c:pt idx="54">
                  <c:v>8.9001455644640098E-2</c:v>
                </c:pt>
                <c:pt idx="55">
                  <c:v>8.754902549341366E-2</c:v>
                </c:pt>
                <c:pt idx="56">
                  <c:v>8.7309089642676807E-2</c:v>
                </c:pt>
                <c:pt idx="57">
                  <c:v>8.7318184289435899E-2</c:v>
                </c:pt>
                <c:pt idx="58">
                  <c:v>8.6897298276401011E-2</c:v>
                </c:pt>
                <c:pt idx="59">
                  <c:v>8.6635326264375964E-2</c:v>
                </c:pt>
                <c:pt idx="60">
                  <c:v>8.6275540187873007E-2</c:v>
                </c:pt>
                <c:pt idx="61">
                  <c:v>8.5704928125831623E-2</c:v>
                </c:pt>
                <c:pt idx="62">
                  <c:v>8.5462072798711514E-2</c:v>
                </c:pt>
                <c:pt idx="63">
                  <c:v>8.5424856865010584E-2</c:v>
                </c:pt>
                <c:pt idx="64">
                  <c:v>8.5242971310138624E-2</c:v>
                </c:pt>
                <c:pt idx="65">
                  <c:v>8.4823180018628319E-2</c:v>
                </c:pt>
                <c:pt idx="66">
                  <c:v>8.4533734148002831E-2</c:v>
                </c:pt>
                <c:pt idx="67">
                  <c:v>8.4828510093678713E-2</c:v>
                </c:pt>
                <c:pt idx="68">
                  <c:v>8.5436141156253961E-2</c:v>
                </c:pt>
                <c:pt idx="69">
                  <c:v>8.5297522417460303E-2</c:v>
                </c:pt>
                <c:pt idx="70">
                  <c:v>8.4007072512111772E-2</c:v>
                </c:pt>
                <c:pt idx="71">
                  <c:v>8.295394686563029E-2</c:v>
                </c:pt>
                <c:pt idx="72">
                  <c:v>8.2771167548626429E-2</c:v>
                </c:pt>
                <c:pt idx="73">
                  <c:v>8.2462343689764572E-2</c:v>
                </c:pt>
                <c:pt idx="74">
                  <c:v>8.2169906877966936E-2</c:v>
                </c:pt>
                <c:pt idx="75">
                  <c:v>8.2656389234024491E-2</c:v>
                </c:pt>
                <c:pt idx="76">
                  <c:v>8.283472542031807E-2</c:v>
                </c:pt>
                <c:pt idx="77">
                  <c:v>8.1952768464791811E-2</c:v>
                </c:pt>
                <c:pt idx="78">
                  <c:v>8.1576249880295507E-2</c:v>
                </c:pt>
                <c:pt idx="79">
                  <c:v>8.2229078730858038E-2</c:v>
                </c:pt>
                <c:pt idx="80">
                  <c:v>8.2646277641947735E-2</c:v>
                </c:pt>
                <c:pt idx="81">
                  <c:v>8.2555881692521343E-2</c:v>
                </c:pt>
                <c:pt idx="82">
                  <c:v>8.2742805846770046E-2</c:v>
                </c:pt>
                <c:pt idx="83">
                  <c:v>8.3789090681361769E-2</c:v>
                </c:pt>
                <c:pt idx="84">
                  <c:v>8.5364552890915282E-2</c:v>
                </c:pt>
                <c:pt idx="85">
                  <c:v>8.6050438858336437E-2</c:v>
                </c:pt>
                <c:pt idx="86">
                  <c:v>8.559968145159387E-2</c:v>
                </c:pt>
                <c:pt idx="87">
                  <c:v>8.5577974495917447E-2</c:v>
                </c:pt>
                <c:pt idx="88">
                  <c:v>8.6136339157669425E-2</c:v>
                </c:pt>
                <c:pt idx="89">
                  <c:v>8.6605287523274704E-2</c:v>
                </c:pt>
                <c:pt idx="90">
                  <c:v>8.7238712845673291E-2</c:v>
                </c:pt>
                <c:pt idx="91">
                  <c:v>8.7836934235266798E-2</c:v>
                </c:pt>
                <c:pt idx="92">
                  <c:v>8.7946698860862732E-2</c:v>
                </c:pt>
                <c:pt idx="93">
                  <c:v>8.750675739325553E-2</c:v>
                </c:pt>
                <c:pt idx="94">
                  <c:v>8.6566246938770394E-2</c:v>
                </c:pt>
                <c:pt idx="95">
                  <c:v>8.5267056821869178E-2</c:v>
                </c:pt>
                <c:pt idx="96">
                  <c:v>8.4194789923573904E-2</c:v>
                </c:pt>
                <c:pt idx="97">
                  <c:v>8.3789725379876459E-2</c:v>
                </c:pt>
                <c:pt idx="98">
                  <c:v>8.3252367176648495E-2</c:v>
                </c:pt>
                <c:pt idx="99">
                  <c:v>8.2014668783977868E-2</c:v>
                </c:pt>
                <c:pt idx="100">
                  <c:v>8.1278180492682636E-2</c:v>
                </c:pt>
                <c:pt idx="101">
                  <c:v>8.2052097657748665E-2</c:v>
                </c:pt>
                <c:pt idx="102">
                  <c:v>8.3357207157594815E-2</c:v>
                </c:pt>
                <c:pt idx="103">
                  <c:v>8.4635954468440425E-2</c:v>
                </c:pt>
                <c:pt idx="104">
                  <c:v>8.6055286440061135E-2</c:v>
                </c:pt>
                <c:pt idx="105">
                  <c:v>8.6552159602058379E-2</c:v>
                </c:pt>
                <c:pt idx="106">
                  <c:v>8.5952888593833404E-2</c:v>
                </c:pt>
                <c:pt idx="107">
                  <c:v>8.506731754090012E-2</c:v>
                </c:pt>
                <c:pt idx="108">
                  <c:v>8.4378723817886955E-2</c:v>
                </c:pt>
                <c:pt idx="109">
                  <c:v>8.4743805959591578E-2</c:v>
                </c:pt>
                <c:pt idx="110">
                  <c:v>8.566191435159734E-2</c:v>
                </c:pt>
                <c:pt idx="111">
                  <c:v>8.5165600504661959E-2</c:v>
                </c:pt>
                <c:pt idx="112">
                  <c:v>8.3494155612235624E-2</c:v>
                </c:pt>
                <c:pt idx="113">
                  <c:v>8.3203860614107172E-2</c:v>
                </c:pt>
                <c:pt idx="114">
                  <c:v>8.4906378561157486E-2</c:v>
                </c:pt>
                <c:pt idx="115">
                  <c:v>8.6533564098929677E-2</c:v>
                </c:pt>
                <c:pt idx="116">
                  <c:v>8.7066986231663451E-2</c:v>
                </c:pt>
                <c:pt idx="117">
                  <c:v>8.7404430984563103E-2</c:v>
                </c:pt>
                <c:pt idx="118">
                  <c:v>8.7879042403126759E-2</c:v>
                </c:pt>
                <c:pt idx="119">
                  <c:v>8.8200525180704953E-2</c:v>
                </c:pt>
                <c:pt idx="120">
                  <c:v>8.853445371449925E-2</c:v>
                </c:pt>
                <c:pt idx="121">
                  <c:v>8.8654591163079235E-2</c:v>
                </c:pt>
                <c:pt idx="122">
                  <c:v>8.8361076803142813E-2</c:v>
                </c:pt>
                <c:pt idx="123">
                  <c:v>8.8385856401081903E-2</c:v>
                </c:pt>
                <c:pt idx="124">
                  <c:v>8.9011655043273408E-2</c:v>
                </c:pt>
                <c:pt idx="125">
                  <c:v>8.9396074201429421E-2</c:v>
                </c:pt>
                <c:pt idx="126">
                  <c:v>8.8734624179648197E-2</c:v>
                </c:pt>
                <c:pt idx="127">
                  <c:v>8.7541028966924644E-2</c:v>
                </c:pt>
                <c:pt idx="128">
                  <c:v>8.6962658331877968E-2</c:v>
                </c:pt>
                <c:pt idx="129">
                  <c:v>8.7257539387096919E-2</c:v>
                </c:pt>
                <c:pt idx="130">
                  <c:v>8.8605850249032184E-2</c:v>
                </c:pt>
                <c:pt idx="131">
                  <c:v>9.0539074692835647E-2</c:v>
                </c:pt>
                <c:pt idx="132">
                  <c:v>9.1496669982177051E-2</c:v>
                </c:pt>
                <c:pt idx="133">
                  <c:v>9.1410621262911704E-2</c:v>
                </c:pt>
                <c:pt idx="134">
                  <c:v>9.1433192073945666E-2</c:v>
                </c:pt>
                <c:pt idx="135">
                  <c:v>9.2028884738346486E-2</c:v>
                </c:pt>
                <c:pt idx="136">
                  <c:v>9.2733881075650768E-2</c:v>
                </c:pt>
                <c:pt idx="137">
                  <c:v>9.2742912192642066E-2</c:v>
                </c:pt>
                <c:pt idx="138">
                  <c:v>9.2035802002668726E-2</c:v>
                </c:pt>
                <c:pt idx="139">
                  <c:v>9.1904930269509008E-2</c:v>
                </c:pt>
                <c:pt idx="140">
                  <c:v>9.3097080070843455E-2</c:v>
                </c:pt>
                <c:pt idx="141">
                  <c:v>9.4041795568929637E-2</c:v>
                </c:pt>
                <c:pt idx="142">
                  <c:v>9.3893083597668153E-2</c:v>
                </c:pt>
                <c:pt idx="143">
                  <c:v>9.4265733905952095E-2</c:v>
                </c:pt>
                <c:pt idx="144">
                  <c:v>9.5762278246927388E-2</c:v>
                </c:pt>
                <c:pt idx="145">
                  <c:v>9.7355059516771134E-2</c:v>
                </c:pt>
                <c:pt idx="146">
                  <c:v>9.8680847496435395E-2</c:v>
                </c:pt>
                <c:pt idx="147">
                  <c:v>9.9433241878682688E-2</c:v>
                </c:pt>
                <c:pt idx="148">
                  <c:v>9.9616386089186368E-2</c:v>
                </c:pt>
                <c:pt idx="149">
                  <c:v>0.10033286205333876</c:v>
                </c:pt>
                <c:pt idx="150">
                  <c:v>0.10093150777717193</c:v>
                </c:pt>
                <c:pt idx="151">
                  <c:v>0.10057146315764355</c:v>
                </c:pt>
                <c:pt idx="152">
                  <c:v>0.10112973299754122</c:v>
                </c:pt>
                <c:pt idx="153">
                  <c:v>0.10282992561584918</c:v>
                </c:pt>
                <c:pt idx="154">
                  <c:v>0.10419173407986648</c:v>
                </c:pt>
                <c:pt idx="155">
                  <c:v>0.10584626359812352</c:v>
                </c:pt>
                <c:pt idx="156">
                  <c:v>0.10798797602385898</c:v>
                </c:pt>
                <c:pt idx="157">
                  <c:v>0.11017443871598402</c:v>
                </c:pt>
                <c:pt idx="158">
                  <c:v>0.11314509167112115</c:v>
                </c:pt>
                <c:pt idx="159">
                  <c:v>0.1157893025187325</c:v>
                </c:pt>
                <c:pt idx="160">
                  <c:v>0.11635487340616649</c:v>
                </c:pt>
                <c:pt idx="161">
                  <c:v>0.11662366972410046</c:v>
                </c:pt>
                <c:pt idx="162">
                  <c:v>0.11860452639344821</c:v>
                </c:pt>
                <c:pt idx="163">
                  <c:v>0.1207820369093441</c:v>
                </c:pt>
                <c:pt idx="164">
                  <c:v>0.12174314586617976</c:v>
                </c:pt>
                <c:pt idx="165">
                  <c:v>0.12280972184070683</c:v>
                </c:pt>
                <c:pt idx="166">
                  <c:v>0.12457653969484053</c:v>
                </c:pt>
                <c:pt idx="167">
                  <c:v>0.12578567205824356</c:v>
                </c:pt>
                <c:pt idx="168">
                  <c:v>0.1266399915489706</c:v>
                </c:pt>
                <c:pt idx="169">
                  <c:v>0.12793125668406441</c:v>
                </c:pt>
                <c:pt idx="170">
                  <c:v>0.1293266874723818</c:v>
                </c:pt>
                <c:pt idx="171">
                  <c:v>0.13081955575702622</c:v>
                </c:pt>
                <c:pt idx="172">
                  <c:v>0.13222494768024481</c:v>
                </c:pt>
                <c:pt idx="173">
                  <c:v>0.13392188069589717</c:v>
                </c:pt>
                <c:pt idx="174">
                  <c:v>0.13617131280967856</c:v>
                </c:pt>
                <c:pt idx="175">
                  <c:v>0.13714761438368842</c:v>
                </c:pt>
                <c:pt idx="176">
                  <c:v>0.13698652190549837</c:v>
                </c:pt>
                <c:pt idx="177">
                  <c:v>0.13800288419041737</c:v>
                </c:pt>
                <c:pt idx="178">
                  <c:v>0.14013037342613127</c:v>
                </c:pt>
                <c:pt idx="179">
                  <c:v>0.1420139141314988</c:v>
                </c:pt>
                <c:pt idx="180">
                  <c:v>0.14360241874651242</c:v>
                </c:pt>
                <c:pt idx="181">
                  <c:v>0.14544896547908895</c:v>
                </c:pt>
                <c:pt idx="182">
                  <c:v>0.14722680262881901</c:v>
                </c:pt>
                <c:pt idx="183">
                  <c:v>0.14817149658074399</c:v>
                </c:pt>
                <c:pt idx="184">
                  <c:v>0.14823317016224</c:v>
                </c:pt>
                <c:pt idx="185">
                  <c:v>0.14768841203400618</c:v>
                </c:pt>
                <c:pt idx="186">
                  <c:v>0.14768665668800851</c:v>
                </c:pt>
                <c:pt idx="187">
                  <c:v>0.14896656274667841</c:v>
                </c:pt>
                <c:pt idx="188">
                  <c:v>0.14982712851852778</c:v>
                </c:pt>
                <c:pt idx="189">
                  <c:v>0.15021291152048011</c:v>
                </c:pt>
                <c:pt idx="190">
                  <c:v>0.15206053253540527</c:v>
                </c:pt>
                <c:pt idx="191">
                  <c:v>0.15472861662050544</c:v>
                </c:pt>
                <c:pt idx="192">
                  <c:v>0.15716914422143594</c:v>
                </c:pt>
                <c:pt idx="193">
                  <c:v>0.15995390661953388</c:v>
                </c:pt>
                <c:pt idx="194">
                  <c:v>0.1625324172339504</c:v>
                </c:pt>
                <c:pt idx="195">
                  <c:v>0.1646261499902871</c:v>
                </c:pt>
                <c:pt idx="196">
                  <c:v>0.1677771308317145</c:v>
                </c:pt>
                <c:pt idx="197">
                  <c:v>0.171133762762782</c:v>
                </c:pt>
                <c:pt idx="198">
                  <c:v>0.17299553267319678</c:v>
                </c:pt>
                <c:pt idx="199">
                  <c:v>0.17498445211636388</c:v>
                </c:pt>
                <c:pt idx="200">
                  <c:v>0.1776819301626672</c:v>
                </c:pt>
                <c:pt idx="201">
                  <c:v>0.17934449107369374</c:v>
                </c:pt>
                <c:pt idx="202">
                  <c:v>0.17993568998146889</c:v>
                </c:pt>
                <c:pt idx="203">
                  <c:v>0.18024705228653426</c:v>
                </c:pt>
                <c:pt idx="204">
                  <c:v>0.17986281126613021</c:v>
                </c:pt>
                <c:pt idx="205">
                  <c:v>0.1794320789325064</c:v>
                </c:pt>
                <c:pt idx="206">
                  <c:v>0.18032979226053095</c:v>
                </c:pt>
                <c:pt idx="207">
                  <c:v>0.18165657313117112</c:v>
                </c:pt>
                <c:pt idx="208">
                  <c:v>0.18320306639163089</c:v>
                </c:pt>
                <c:pt idx="209">
                  <c:v>0.18567639944862532</c:v>
                </c:pt>
                <c:pt idx="210">
                  <c:v>0.1876894296615168</c:v>
                </c:pt>
                <c:pt idx="211">
                  <c:v>0.18908625237945312</c:v>
                </c:pt>
                <c:pt idx="212">
                  <c:v>0.19135644021783835</c:v>
                </c:pt>
                <c:pt idx="213">
                  <c:v>0.19389099882204888</c:v>
                </c:pt>
                <c:pt idx="214">
                  <c:v>0.19515270102874713</c:v>
                </c:pt>
                <c:pt idx="215">
                  <c:v>0.19585822871768163</c:v>
                </c:pt>
                <c:pt idx="216">
                  <c:v>0.19725235929287074</c:v>
                </c:pt>
                <c:pt idx="217">
                  <c:v>0.19862107334468537</c:v>
                </c:pt>
                <c:pt idx="218">
                  <c:v>0.19983025480832828</c:v>
                </c:pt>
                <c:pt idx="219">
                  <c:v>0.20160610685132677</c:v>
                </c:pt>
                <c:pt idx="220">
                  <c:v>0.20329916279505947</c:v>
                </c:pt>
                <c:pt idx="221">
                  <c:v>0.20494796765091891</c:v>
                </c:pt>
                <c:pt idx="222">
                  <c:v>0.20764453575387623</c:v>
                </c:pt>
                <c:pt idx="223">
                  <c:v>0.21039320227841418</c:v>
                </c:pt>
                <c:pt idx="224">
                  <c:v>0.21186521263541833</c:v>
                </c:pt>
                <c:pt idx="225">
                  <c:v>0.21294138143037561</c:v>
                </c:pt>
                <c:pt idx="226">
                  <c:v>0.2142070272136308</c:v>
                </c:pt>
                <c:pt idx="227">
                  <c:v>0.21561028965392395</c:v>
                </c:pt>
                <c:pt idx="228">
                  <c:v>0.21746043935293255</c:v>
                </c:pt>
                <c:pt idx="229">
                  <c:v>0.21908134217227151</c:v>
                </c:pt>
                <c:pt idx="230">
                  <c:v>0.21965902644237773</c:v>
                </c:pt>
                <c:pt idx="231">
                  <c:v>0.21978084856399713</c:v>
                </c:pt>
                <c:pt idx="232">
                  <c:v>0.22054635833234057</c:v>
                </c:pt>
                <c:pt idx="233">
                  <c:v>0.22212884420963766</c:v>
                </c:pt>
                <c:pt idx="234">
                  <c:v>0.22401553599224883</c:v>
                </c:pt>
                <c:pt idx="235">
                  <c:v>0.22562034752737187</c:v>
                </c:pt>
                <c:pt idx="236">
                  <c:v>0.22647353519481772</c:v>
                </c:pt>
                <c:pt idx="237">
                  <c:v>0.22705940150819195</c:v>
                </c:pt>
                <c:pt idx="238">
                  <c:v>0.22778769366038265</c:v>
                </c:pt>
                <c:pt idx="239">
                  <c:v>0.22806584288847576</c:v>
                </c:pt>
                <c:pt idx="240">
                  <c:v>0.22795623147094343</c:v>
                </c:pt>
                <c:pt idx="241">
                  <c:v>0.22869035687824832</c:v>
                </c:pt>
                <c:pt idx="242">
                  <c:v>0.23087199578361489</c:v>
                </c:pt>
                <c:pt idx="243">
                  <c:v>0.23327511186906483</c:v>
                </c:pt>
                <c:pt idx="244">
                  <c:v>0.23458796741796126</c:v>
                </c:pt>
                <c:pt idx="245">
                  <c:v>0.23549753678448426</c:v>
                </c:pt>
                <c:pt idx="246">
                  <c:v>0.23695524920090405</c:v>
                </c:pt>
                <c:pt idx="247">
                  <c:v>0.23806237869981023</c:v>
                </c:pt>
                <c:pt idx="248">
                  <c:v>0.23885072695686468</c:v>
                </c:pt>
                <c:pt idx="249">
                  <c:v>0.24005201831901041</c:v>
                </c:pt>
                <c:pt idx="250">
                  <c:v>0.24071242377442484</c:v>
                </c:pt>
                <c:pt idx="251">
                  <c:v>0.24231508262679188</c:v>
                </c:pt>
                <c:pt idx="252">
                  <c:v>0.24642604682864855</c:v>
                </c:pt>
                <c:pt idx="253">
                  <c:v>0.24983936830355066</c:v>
                </c:pt>
                <c:pt idx="254">
                  <c:v>0.25111608695675636</c:v>
                </c:pt>
                <c:pt idx="255">
                  <c:v>0.25223707494211967</c:v>
                </c:pt>
                <c:pt idx="256">
                  <c:v>0.25339945270894615</c:v>
                </c:pt>
                <c:pt idx="257">
                  <c:v>0.25413344623355794</c:v>
                </c:pt>
                <c:pt idx="258">
                  <c:v>0.25468170938947188</c:v>
                </c:pt>
                <c:pt idx="259">
                  <c:v>0.25482805786917995</c:v>
                </c:pt>
                <c:pt idx="260">
                  <c:v>0.25475455487863918</c:v>
                </c:pt>
                <c:pt idx="261">
                  <c:v>0.25522196438790196</c:v>
                </c:pt>
                <c:pt idx="262">
                  <c:v>0.25589938067204171</c:v>
                </c:pt>
                <c:pt idx="263">
                  <c:v>0.25598432978353636</c:v>
                </c:pt>
                <c:pt idx="264">
                  <c:v>0.25655872912061162</c:v>
                </c:pt>
                <c:pt idx="265">
                  <c:v>0.2582690704892911</c:v>
                </c:pt>
                <c:pt idx="266">
                  <c:v>0.25903566236514469</c:v>
                </c:pt>
                <c:pt idx="267">
                  <c:v>0.25894807255460667</c:v>
                </c:pt>
                <c:pt idx="268">
                  <c:v>0.26057807934914706</c:v>
                </c:pt>
                <c:pt idx="269">
                  <c:v>0.26288794781439462</c:v>
                </c:pt>
                <c:pt idx="270">
                  <c:v>0.26390253531132196</c:v>
                </c:pt>
                <c:pt idx="271">
                  <c:v>0.26496255204275376</c:v>
                </c:pt>
                <c:pt idx="272">
                  <c:v>0.26670152861893293</c:v>
                </c:pt>
                <c:pt idx="273">
                  <c:v>0.26790688306826754</c:v>
                </c:pt>
                <c:pt idx="274">
                  <c:v>0.26805362656396187</c:v>
                </c:pt>
                <c:pt idx="275">
                  <c:v>0.26846314151558831</c:v>
                </c:pt>
                <c:pt idx="276">
                  <c:v>0.27130658589592882</c:v>
                </c:pt>
                <c:pt idx="277">
                  <c:v>0.27557336879772565</c:v>
                </c:pt>
                <c:pt idx="278">
                  <c:v>0.27870395866025649</c:v>
                </c:pt>
                <c:pt idx="279">
                  <c:v>0.28069630390421652</c:v>
                </c:pt>
                <c:pt idx="280">
                  <c:v>0.28206903841409814</c:v>
                </c:pt>
                <c:pt idx="281">
                  <c:v>0.28314915028850424</c:v>
                </c:pt>
                <c:pt idx="282">
                  <c:v>0.2847439515352625</c:v>
                </c:pt>
                <c:pt idx="283">
                  <c:v>0.28649201887716091</c:v>
                </c:pt>
                <c:pt idx="284">
                  <c:v>0.28775059233095274</c:v>
                </c:pt>
                <c:pt idx="285">
                  <c:v>0.2896683036223564</c:v>
                </c:pt>
                <c:pt idx="286">
                  <c:v>0.29296726430559494</c:v>
                </c:pt>
                <c:pt idx="287">
                  <c:v>0.29598810467699088</c:v>
                </c:pt>
                <c:pt idx="288">
                  <c:v>0.29819838915816399</c:v>
                </c:pt>
                <c:pt idx="289">
                  <c:v>0.30097348103394589</c:v>
                </c:pt>
                <c:pt idx="290">
                  <c:v>0.30410111501690701</c:v>
                </c:pt>
                <c:pt idx="291">
                  <c:v>0.3065959078889392</c:v>
                </c:pt>
                <c:pt idx="292">
                  <c:v>0.30885566855062702</c:v>
                </c:pt>
                <c:pt idx="293">
                  <c:v>0.31141340270832013</c:v>
                </c:pt>
                <c:pt idx="294">
                  <c:v>0.31404224717706403</c:v>
                </c:pt>
                <c:pt idx="295">
                  <c:v>0.31723154144573273</c:v>
                </c:pt>
                <c:pt idx="296">
                  <c:v>0.32126203860623448</c:v>
                </c:pt>
                <c:pt idx="297">
                  <c:v>0.32403054473172682</c:v>
                </c:pt>
                <c:pt idx="298">
                  <c:v>0.32476059303573268</c:v>
                </c:pt>
                <c:pt idx="299">
                  <c:v>0.32571406688731747</c:v>
                </c:pt>
                <c:pt idx="300">
                  <c:v>0.32752103781413511</c:v>
                </c:pt>
                <c:pt idx="301">
                  <c:v>0.32908198274225686</c:v>
                </c:pt>
                <c:pt idx="302">
                  <c:v>0.33053503252614352</c:v>
                </c:pt>
                <c:pt idx="303">
                  <c:v>0.33241177588700255</c:v>
                </c:pt>
                <c:pt idx="304">
                  <c:v>0.33471395140232429</c:v>
                </c:pt>
                <c:pt idx="305">
                  <c:v>0.3379813879219335</c:v>
                </c:pt>
                <c:pt idx="306">
                  <c:v>0.34208096256177595</c:v>
                </c:pt>
                <c:pt idx="307">
                  <c:v>0.34570813075373191</c:v>
                </c:pt>
                <c:pt idx="308">
                  <c:v>0.34901280202967705</c:v>
                </c:pt>
                <c:pt idx="309">
                  <c:v>0.35239878818325776</c:v>
                </c:pt>
                <c:pt idx="310">
                  <c:v>0.35539643833601514</c:v>
                </c:pt>
                <c:pt idx="311">
                  <c:v>0.35824350384343101</c:v>
                </c:pt>
                <c:pt idx="312">
                  <c:v>0.36088922383521171</c:v>
                </c:pt>
                <c:pt idx="313">
                  <c:v>0.36298385783323622</c:v>
                </c:pt>
                <c:pt idx="314">
                  <c:v>0.36497394116052168</c:v>
                </c:pt>
                <c:pt idx="315">
                  <c:v>0.36729355183989132</c:v>
                </c:pt>
                <c:pt idx="316">
                  <c:v>0.36977873733182043</c:v>
                </c:pt>
                <c:pt idx="317">
                  <c:v>0.37235176325564084</c:v>
                </c:pt>
                <c:pt idx="318">
                  <c:v>0.37493139294603295</c:v>
                </c:pt>
                <c:pt idx="319">
                  <c:v>0.37713266744371471</c:v>
                </c:pt>
                <c:pt idx="320">
                  <c:v>0.37953829673828915</c:v>
                </c:pt>
                <c:pt idx="321">
                  <c:v>0.38277377045724292</c:v>
                </c:pt>
                <c:pt idx="322">
                  <c:v>0.38556375145096899</c:v>
                </c:pt>
                <c:pt idx="323">
                  <c:v>0.38690881999535764</c:v>
                </c:pt>
                <c:pt idx="324">
                  <c:v>0.38823443963941101</c:v>
                </c:pt>
                <c:pt idx="325">
                  <c:v>0.39067855206161717</c:v>
                </c:pt>
                <c:pt idx="326">
                  <c:v>0.39352529864808777</c:v>
                </c:pt>
                <c:pt idx="327">
                  <c:v>0.39672049160960859</c:v>
                </c:pt>
                <c:pt idx="328">
                  <c:v>0.40071949837969689</c:v>
                </c:pt>
                <c:pt idx="329">
                  <c:v>0.40502379704937608</c:v>
                </c:pt>
                <c:pt idx="330">
                  <c:v>0.40920010594971395</c:v>
                </c:pt>
                <c:pt idx="331">
                  <c:v>0.41349150879251584</c:v>
                </c:pt>
                <c:pt idx="332">
                  <c:v>0.41794995410671548</c:v>
                </c:pt>
                <c:pt idx="333">
                  <c:v>0.42248395990770993</c:v>
                </c:pt>
                <c:pt idx="334">
                  <c:v>0.42690481113661893</c:v>
                </c:pt>
                <c:pt idx="335">
                  <c:v>0.42973241828208908</c:v>
                </c:pt>
                <c:pt idx="336">
                  <c:v>0.43122807478853398</c:v>
                </c:pt>
                <c:pt idx="337">
                  <c:v>0.4338153688849673</c:v>
                </c:pt>
                <c:pt idx="338">
                  <c:v>0.43687810740875321</c:v>
                </c:pt>
                <c:pt idx="339">
                  <c:v>0.43992188799005022</c:v>
                </c:pt>
                <c:pt idx="340">
                  <c:v>0.44470085142899557</c:v>
                </c:pt>
                <c:pt idx="341">
                  <c:v>0.44951308864881173</c:v>
                </c:pt>
                <c:pt idx="342">
                  <c:v>0.45227286686323598</c:v>
                </c:pt>
                <c:pt idx="343">
                  <c:v>0.45551719010354952</c:v>
                </c:pt>
                <c:pt idx="344">
                  <c:v>0.46069683247674309</c:v>
                </c:pt>
                <c:pt idx="345">
                  <c:v>0.46535671353292635</c:v>
                </c:pt>
                <c:pt idx="346">
                  <c:v>0.46859457039479435</c:v>
                </c:pt>
                <c:pt idx="347">
                  <c:v>0.47181318076427942</c:v>
                </c:pt>
                <c:pt idx="348">
                  <c:v>0.47514252627930798</c:v>
                </c:pt>
                <c:pt idx="349">
                  <c:v>0.47814520266060523</c:v>
                </c:pt>
                <c:pt idx="350">
                  <c:v>0.48163703348711251</c:v>
                </c:pt>
                <c:pt idx="351">
                  <c:v>0.48622914952854757</c:v>
                </c:pt>
                <c:pt idx="352">
                  <c:v>0.49061438590911144</c:v>
                </c:pt>
                <c:pt idx="353">
                  <c:v>0.49346396270612802</c:v>
                </c:pt>
                <c:pt idx="354">
                  <c:v>0.49588573189780372</c:v>
                </c:pt>
                <c:pt idx="355">
                  <c:v>0.49989710884010174</c:v>
                </c:pt>
                <c:pt idx="356">
                  <c:v>0.50616954164777228</c:v>
                </c:pt>
                <c:pt idx="357">
                  <c:v>0.51364978162715103</c:v>
                </c:pt>
                <c:pt idx="358">
                  <c:v>0.51994767964975108</c:v>
                </c:pt>
                <c:pt idx="359">
                  <c:v>0.52406106765435745</c:v>
                </c:pt>
                <c:pt idx="360">
                  <c:v>0.5284224609944278</c:v>
                </c:pt>
                <c:pt idx="361">
                  <c:v>0.5348408779349858</c:v>
                </c:pt>
                <c:pt idx="362">
                  <c:v>0.54152884935452872</c:v>
                </c:pt>
                <c:pt idx="363">
                  <c:v>0.54717473109751569</c:v>
                </c:pt>
                <c:pt idx="364">
                  <c:v>0.55268680482359922</c:v>
                </c:pt>
                <c:pt idx="365">
                  <c:v>0.55820696169151418</c:v>
                </c:pt>
                <c:pt idx="366">
                  <c:v>0.56327246838606426</c:v>
                </c:pt>
                <c:pt idx="367">
                  <c:v>0.56795438741712378</c:v>
                </c:pt>
                <c:pt idx="368">
                  <c:v>0.57190824716203303</c:v>
                </c:pt>
                <c:pt idx="369">
                  <c:v>0.57507801772333678</c:v>
                </c:pt>
                <c:pt idx="370">
                  <c:v>0.57840874150001231</c:v>
                </c:pt>
                <c:pt idx="371">
                  <c:v>0.5826505108339457</c:v>
                </c:pt>
                <c:pt idx="372">
                  <c:v>0.587788647744237</c:v>
                </c:pt>
                <c:pt idx="373">
                  <c:v>0.59308609952281055</c:v>
                </c:pt>
                <c:pt idx="374">
                  <c:v>0.59781524966034361</c:v>
                </c:pt>
                <c:pt idx="375">
                  <c:v>0.60185634025726831</c:v>
                </c:pt>
                <c:pt idx="376">
                  <c:v>0.60479507875414718</c:v>
                </c:pt>
                <c:pt idx="377">
                  <c:v>0.60658768606650115</c:v>
                </c:pt>
                <c:pt idx="378">
                  <c:v>0.60789278676971981</c:v>
                </c:pt>
                <c:pt idx="379">
                  <c:v>0.60848828228428686</c:v>
                </c:pt>
                <c:pt idx="380">
                  <c:v>0.60841253118525263</c:v>
                </c:pt>
                <c:pt idx="381">
                  <c:v>0.60853789171126138</c:v>
                </c:pt>
                <c:pt idx="382">
                  <c:v>0.60847362929618953</c:v>
                </c:pt>
                <c:pt idx="383">
                  <c:v>0.60791177905068672</c:v>
                </c:pt>
                <c:pt idx="384">
                  <c:v>0.60873360421901257</c:v>
                </c:pt>
                <c:pt idx="385">
                  <c:v>0.6117954340270213</c:v>
                </c:pt>
                <c:pt idx="386">
                  <c:v>0.6148767066999351</c:v>
                </c:pt>
                <c:pt idx="387">
                  <c:v>0.6164439062783128</c:v>
                </c:pt>
                <c:pt idx="388">
                  <c:v>0.61813478606309047</c:v>
                </c:pt>
                <c:pt idx="389">
                  <c:v>0.6219469792874236</c:v>
                </c:pt>
                <c:pt idx="390">
                  <c:v>0.62648598989756443</c:v>
                </c:pt>
                <c:pt idx="391">
                  <c:v>0.62940713465744025</c:v>
                </c:pt>
                <c:pt idx="392">
                  <c:v>0.63239353699365186</c:v>
                </c:pt>
                <c:pt idx="393">
                  <c:v>0.63737881414147801</c:v>
                </c:pt>
                <c:pt idx="394">
                  <c:v>0.64191507927695324</c:v>
                </c:pt>
                <c:pt idx="395">
                  <c:v>0.64412400757012822</c:v>
                </c:pt>
                <c:pt idx="396">
                  <c:v>0.64505198584247436</c:v>
                </c:pt>
                <c:pt idx="397">
                  <c:v>0.64516323818504751</c:v>
                </c:pt>
                <c:pt idx="398">
                  <c:v>0.64528515850606105</c:v>
                </c:pt>
                <c:pt idx="399">
                  <c:v>0.64659069679256143</c:v>
                </c:pt>
                <c:pt idx="400">
                  <c:v>0.64794898043292859</c:v>
                </c:pt>
                <c:pt idx="401">
                  <c:v>0.64862686989208795</c:v>
                </c:pt>
                <c:pt idx="402">
                  <c:v>0.64960069976857393</c:v>
                </c:pt>
                <c:pt idx="403">
                  <c:v>0.65100079952867951</c:v>
                </c:pt>
                <c:pt idx="404">
                  <c:v>0.6529157223669616</c:v>
                </c:pt>
                <c:pt idx="405">
                  <c:v>0.65635735493617564</c:v>
                </c:pt>
                <c:pt idx="406">
                  <c:v>0.66131646611201167</c:v>
                </c:pt>
                <c:pt idx="407">
                  <c:v>0.66612099365198196</c:v>
                </c:pt>
                <c:pt idx="408">
                  <c:v>0.66975890268935989</c:v>
                </c:pt>
                <c:pt idx="409">
                  <c:v>0.6733918771683074</c:v>
                </c:pt>
                <c:pt idx="410">
                  <c:v>0.67789044625185202</c:v>
                </c:pt>
                <c:pt idx="411">
                  <c:v>0.68130850604526827</c:v>
                </c:pt>
                <c:pt idx="412">
                  <c:v>0.68226550472159497</c:v>
                </c:pt>
                <c:pt idx="413">
                  <c:v>0.68316144401064705</c:v>
                </c:pt>
                <c:pt idx="414">
                  <c:v>0.6858705887365425</c:v>
                </c:pt>
                <c:pt idx="415">
                  <c:v>0.68883785082789506</c:v>
                </c:pt>
                <c:pt idx="416">
                  <c:v>0.69044581128126581</c:v>
                </c:pt>
                <c:pt idx="417">
                  <c:v>0.6915164747465351</c:v>
                </c:pt>
                <c:pt idx="418">
                  <c:v>0.69383902602968706</c:v>
                </c:pt>
                <c:pt idx="419">
                  <c:v>0.69707745294014622</c:v>
                </c:pt>
                <c:pt idx="420">
                  <c:v>0.698939202886808</c:v>
                </c:pt>
                <c:pt idx="421">
                  <c:v>0.69897115598257809</c:v>
                </c:pt>
                <c:pt idx="422">
                  <c:v>0.69917796782873909</c:v>
                </c:pt>
                <c:pt idx="423">
                  <c:v>0.7004541948209031</c:v>
                </c:pt>
                <c:pt idx="424">
                  <c:v>0.70276308464639992</c:v>
                </c:pt>
                <c:pt idx="425">
                  <c:v>0.70706997780185754</c:v>
                </c:pt>
                <c:pt idx="426">
                  <c:v>0.71251947597353393</c:v>
                </c:pt>
                <c:pt idx="427">
                  <c:v>0.71696347773422253</c:v>
                </c:pt>
                <c:pt idx="428">
                  <c:v>0.72078618410353745</c:v>
                </c:pt>
                <c:pt idx="429">
                  <c:v>0.72442831759025361</c:v>
                </c:pt>
                <c:pt idx="430">
                  <c:v>0.72707651837112641</c:v>
                </c:pt>
                <c:pt idx="431">
                  <c:v>0.7292547982986417</c:v>
                </c:pt>
                <c:pt idx="432">
                  <c:v>0.73086106214010393</c:v>
                </c:pt>
                <c:pt idx="433">
                  <c:v>0.73172761833746469</c:v>
                </c:pt>
                <c:pt idx="434">
                  <c:v>0.73351582409830185</c:v>
                </c:pt>
                <c:pt idx="435">
                  <c:v>0.73534606986167295</c:v>
                </c:pt>
                <c:pt idx="436">
                  <c:v>0.73613980795726397</c:v>
                </c:pt>
                <c:pt idx="437">
                  <c:v>0.73795621385256516</c:v>
                </c:pt>
                <c:pt idx="438">
                  <c:v>0.74032548847095825</c:v>
                </c:pt>
                <c:pt idx="439">
                  <c:v>0.74180805677492012</c:v>
                </c:pt>
                <c:pt idx="440">
                  <c:v>0.74399368932156018</c:v>
                </c:pt>
                <c:pt idx="441">
                  <c:v>0.74717471579285255</c:v>
                </c:pt>
                <c:pt idx="442">
                  <c:v>0.75019162937212613</c:v>
                </c:pt>
                <c:pt idx="443">
                  <c:v>0.75307236183287096</c:v>
                </c:pt>
                <c:pt idx="444">
                  <c:v>0.75538671035297245</c:v>
                </c:pt>
                <c:pt idx="445">
                  <c:v>0.75779160266129475</c:v>
                </c:pt>
                <c:pt idx="446">
                  <c:v>0.76236690311163069</c:v>
                </c:pt>
                <c:pt idx="447">
                  <c:v>0.76690969943940679</c:v>
                </c:pt>
                <c:pt idx="448">
                  <c:v>0.76735023366104138</c:v>
                </c:pt>
                <c:pt idx="449">
                  <c:v>0.76565798576448751</c:v>
                </c:pt>
                <c:pt idx="450">
                  <c:v>0.76595804730575001</c:v>
                </c:pt>
                <c:pt idx="451">
                  <c:v>0.76734038838220142</c:v>
                </c:pt>
                <c:pt idx="452">
                  <c:v>0.76710741740099353</c:v>
                </c:pt>
                <c:pt idx="453">
                  <c:v>0.7657570521944923</c:v>
                </c:pt>
                <c:pt idx="454">
                  <c:v>0.76436275574811507</c:v>
                </c:pt>
                <c:pt idx="455">
                  <c:v>0.76173161914970933</c:v>
                </c:pt>
                <c:pt idx="456">
                  <c:v>0.75752101878166067</c:v>
                </c:pt>
                <c:pt idx="457">
                  <c:v>0.7526562068253122</c:v>
                </c:pt>
                <c:pt idx="458">
                  <c:v>0.7476026881047193</c:v>
                </c:pt>
                <c:pt idx="459">
                  <c:v>0.74410084462086146</c:v>
                </c:pt>
                <c:pt idx="460">
                  <c:v>0.74302435096411268</c:v>
                </c:pt>
                <c:pt idx="461">
                  <c:v>0.74258782956300406</c:v>
                </c:pt>
                <c:pt idx="462">
                  <c:v>0.74269082276318032</c:v>
                </c:pt>
                <c:pt idx="463">
                  <c:v>0.74438741226286831</c:v>
                </c:pt>
                <c:pt idx="464">
                  <c:v>0.74631194281930557</c:v>
                </c:pt>
                <c:pt idx="465">
                  <c:v>0.74806514456454287</c:v>
                </c:pt>
                <c:pt idx="466">
                  <c:v>0.75142387293888113</c:v>
                </c:pt>
                <c:pt idx="467">
                  <c:v>0.75608335249172598</c:v>
                </c:pt>
                <c:pt idx="468">
                  <c:v>0.76078793128598188</c:v>
                </c:pt>
                <c:pt idx="469">
                  <c:v>0.76559944131611279</c:v>
                </c:pt>
                <c:pt idx="470">
                  <c:v>0.77004470277565695</c:v>
                </c:pt>
                <c:pt idx="471">
                  <c:v>0.77305439351059591</c:v>
                </c:pt>
                <c:pt idx="472">
                  <c:v>0.77474820097877739</c:v>
                </c:pt>
                <c:pt idx="473">
                  <c:v>0.77645455101598171</c:v>
                </c:pt>
                <c:pt idx="474">
                  <c:v>0.7789846947189436</c:v>
                </c:pt>
                <c:pt idx="475">
                  <c:v>0.78204596469760546</c:v>
                </c:pt>
                <c:pt idx="476">
                  <c:v>0.78470725496056726</c:v>
                </c:pt>
                <c:pt idx="477">
                  <c:v>0.78606886626217976</c:v>
                </c:pt>
                <c:pt idx="478">
                  <c:v>0.78649323493453771</c:v>
                </c:pt>
                <c:pt idx="479">
                  <c:v>0.78664529519758353</c:v>
                </c:pt>
                <c:pt idx="480">
                  <c:v>0.78722179533550141</c:v>
                </c:pt>
                <c:pt idx="481">
                  <c:v>0.78962686595649201</c:v>
                </c:pt>
                <c:pt idx="482">
                  <c:v>0.79316854444455442</c:v>
                </c:pt>
                <c:pt idx="483">
                  <c:v>0.79608457081116568</c:v>
                </c:pt>
                <c:pt idx="484">
                  <c:v>0.79903885716932532</c:v>
                </c:pt>
                <c:pt idx="485">
                  <c:v>0.80155653672763449</c:v>
                </c:pt>
                <c:pt idx="486">
                  <c:v>0.80129743463088765</c:v>
                </c:pt>
                <c:pt idx="487">
                  <c:v>0.80016633158944028</c:v>
                </c:pt>
                <c:pt idx="488">
                  <c:v>0.80256335747519525</c:v>
                </c:pt>
                <c:pt idx="489">
                  <c:v>0.80739109494972028</c:v>
                </c:pt>
                <c:pt idx="490">
                  <c:v>0.8100550098443835</c:v>
                </c:pt>
                <c:pt idx="491">
                  <c:v>0.81124118518412736</c:v>
                </c:pt>
                <c:pt idx="492">
                  <c:v>0.81407700851274045</c:v>
                </c:pt>
                <c:pt idx="493">
                  <c:v>0.81592985534896123</c:v>
                </c:pt>
                <c:pt idx="494">
                  <c:v>0.81410006939765156</c:v>
                </c:pt>
                <c:pt idx="495">
                  <c:v>0.81175299649192645</c:v>
                </c:pt>
                <c:pt idx="496">
                  <c:v>0.81121855336412541</c:v>
                </c:pt>
                <c:pt idx="497">
                  <c:v>0.81114200445156082</c:v>
                </c:pt>
                <c:pt idx="498">
                  <c:v>0.81054960854060376</c:v>
                </c:pt>
                <c:pt idx="499">
                  <c:v>0.8104426638825547</c:v>
                </c:pt>
                <c:pt idx="500">
                  <c:v>0.81204002407225362</c:v>
                </c:pt>
                <c:pt idx="501">
                  <c:v>0.81400911748688998</c:v>
                </c:pt>
                <c:pt idx="502">
                  <c:v>0.81430617613117318</c:v>
                </c:pt>
                <c:pt idx="503">
                  <c:v>0.81434639972372458</c:v>
                </c:pt>
                <c:pt idx="504">
                  <c:v>0.81637334150057983</c:v>
                </c:pt>
                <c:pt idx="505">
                  <c:v>0.81840023971128151</c:v>
                </c:pt>
                <c:pt idx="506">
                  <c:v>0.8174827975394976</c:v>
                </c:pt>
                <c:pt idx="507">
                  <c:v>0.81439677119835518</c:v>
                </c:pt>
                <c:pt idx="508">
                  <c:v>0.81098959759810674</c:v>
                </c:pt>
                <c:pt idx="509">
                  <c:v>0.80892776862069604</c:v>
                </c:pt>
                <c:pt idx="510">
                  <c:v>0.80922661169728416</c:v>
                </c:pt>
                <c:pt idx="511">
                  <c:v>0.80961577128327733</c:v>
                </c:pt>
                <c:pt idx="512">
                  <c:v>0.80868249408640347</c:v>
                </c:pt>
                <c:pt idx="513">
                  <c:v>0.80871490306581917</c:v>
                </c:pt>
                <c:pt idx="514">
                  <c:v>0.81028741618988342</c:v>
                </c:pt>
                <c:pt idx="515">
                  <c:v>0.81160290118645917</c:v>
                </c:pt>
                <c:pt idx="516">
                  <c:v>0.8126556051352869</c:v>
                </c:pt>
                <c:pt idx="517">
                  <c:v>0.81484224069102018</c:v>
                </c:pt>
                <c:pt idx="518">
                  <c:v>0.81786891715930066</c:v>
                </c:pt>
                <c:pt idx="519">
                  <c:v>0.8198599943845748</c:v>
                </c:pt>
                <c:pt idx="520">
                  <c:v>0.82085982054258533</c:v>
                </c:pt>
                <c:pt idx="521">
                  <c:v>0.82246706236463107</c:v>
                </c:pt>
                <c:pt idx="522">
                  <c:v>0.82456381430755032</c:v>
                </c:pt>
                <c:pt idx="523">
                  <c:v>0.82632677497499651</c:v>
                </c:pt>
                <c:pt idx="524">
                  <c:v>0.82800785024947621</c:v>
                </c:pt>
                <c:pt idx="525">
                  <c:v>0.82927854685924429</c:v>
                </c:pt>
                <c:pt idx="526">
                  <c:v>0.82847264064605486</c:v>
                </c:pt>
                <c:pt idx="527">
                  <c:v>0.82621256774791918</c:v>
                </c:pt>
                <c:pt idx="528">
                  <c:v>0.82533446243729669</c:v>
                </c:pt>
                <c:pt idx="529">
                  <c:v>0.82537955944937491</c:v>
                </c:pt>
                <c:pt idx="530">
                  <c:v>0.82396792857237211</c:v>
                </c:pt>
                <c:pt idx="531">
                  <c:v>0.82126984939684089</c:v>
                </c:pt>
                <c:pt idx="532">
                  <c:v>0.81939859699556483</c:v>
                </c:pt>
                <c:pt idx="533">
                  <c:v>0.82034500141081335</c:v>
                </c:pt>
                <c:pt idx="534">
                  <c:v>0.82232025653929475</c:v>
                </c:pt>
                <c:pt idx="535">
                  <c:v>0.82140052192407453</c:v>
                </c:pt>
                <c:pt idx="536">
                  <c:v>0.81936130392388418</c:v>
                </c:pt>
                <c:pt idx="537">
                  <c:v>0.82020880541795671</c:v>
                </c:pt>
                <c:pt idx="538">
                  <c:v>0.82198934092621645</c:v>
                </c:pt>
                <c:pt idx="539">
                  <c:v>0.82240163153664492</c:v>
                </c:pt>
                <c:pt idx="540">
                  <c:v>0.82307948732938507</c:v>
                </c:pt>
                <c:pt idx="541">
                  <c:v>0.82391075787778634</c:v>
                </c:pt>
                <c:pt idx="542">
                  <c:v>0.82419201245135543</c:v>
                </c:pt>
                <c:pt idx="543">
                  <c:v>0.82479900718960431</c:v>
                </c:pt>
                <c:pt idx="544">
                  <c:v>0.82470021432220253</c:v>
                </c:pt>
                <c:pt idx="545">
                  <c:v>0.82323393709538617</c:v>
                </c:pt>
                <c:pt idx="546">
                  <c:v>0.82149077757488764</c:v>
                </c:pt>
                <c:pt idx="547">
                  <c:v>0.81947479522442968</c:v>
                </c:pt>
                <c:pt idx="548">
                  <c:v>0.818883430017879</c:v>
                </c:pt>
                <c:pt idx="549">
                  <c:v>0.82294814918508374</c:v>
                </c:pt>
                <c:pt idx="550">
                  <c:v>0.82925209490048946</c:v>
                </c:pt>
                <c:pt idx="551">
                  <c:v>0.832467583172397</c:v>
                </c:pt>
                <c:pt idx="552">
                  <c:v>0.83394933089377865</c:v>
                </c:pt>
                <c:pt idx="553">
                  <c:v>0.8372854397287407</c:v>
                </c:pt>
                <c:pt idx="554">
                  <c:v>0.8409182705939503</c:v>
                </c:pt>
                <c:pt idx="555">
                  <c:v>0.84380532616812587</c:v>
                </c:pt>
                <c:pt idx="556">
                  <c:v>0.84722632500110684</c:v>
                </c:pt>
                <c:pt idx="557">
                  <c:v>0.85046107217719169</c:v>
                </c:pt>
                <c:pt idx="558">
                  <c:v>0.85349442557740518</c:v>
                </c:pt>
                <c:pt idx="559">
                  <c:v>0.85750664521673314</c:v>
                </c:pt>
                <c:pt idx="560">
                  <c:v>0.86155657502453609</c:v>
                </c:pt>
                <c:pt idx="561">
                  <c:v>0.86504942417859143</c:v>
                </c:pt>
                <c:pt idx="562">
                  <c:v>0.86837434287289217</c:v>
                </c:pt>
                <c:pt idx="563">
                  <c:v>0.87054861051468146</c:v>
                </c:pt>
                <c:pt idx="564">
                  <c:v>0.87142739346161679</c:v>
                </c:pt>
                <c:pt idx="565">
                  <c:v>0.87160379268405619</c:v>
                </c:pt>
                <c:pt idx="566">
                  <c:v>0.86937876662186309</c:v>
                </c:pt>
                <c:pt idx="567">
                  <c:v>0.86409976390981036</c:v>
                </c:pt>
                <c:pt idx="568">
                  <c:v>0.85912261865293138</c:v>
                </c:pt>
                <c:pt idx="569">
                  <c:v>0.85626906794043545</c:v>
                </c:pt>
                <c:pt idx="570">
                  <c:v>0.85285977668422075</c:v>
                </c:pt>
                <c:pt idx="571">
                  <c:v>0.84825268472848581</c:v>
                </c:pt>
                <c:pt idx="572">
                  <c:v>0.84596042544731176</c:v>
                </c:pt>
                <c:pt idx="573">
                  <c:v>0.84588174217588918</c:v>
                </c:pt>
                <c:pt idx="574">
                  <c:v>0.84393195228589035</c:v>
                </c:pt>
                <c:pt idx="575">
                  <c:v>0.83993140123517973</c:v>
                </c:pt>
                <c:pt idx="576">
                  <c:v>0.8366418366302697</c:v>
                </c:pt>
                <c:pt idx="577">
                  <c:v>0.8356835377884162</c:v>
                </c:pt>
                <c:pt idx="578">
                  <c:v>0.83741693028269115</c:v>
                </c:pt>
                <c:pt idx="579">
                  <c:v>0.83981049613703207</c:v>
                </c:pt>
                <c:pt idx="580">
                  <c:v>0.84197699385650338</c:v>
                </c:pt>
                <c:pt idx="581">
                  <c:v>0.8455697793523177</c:v>
                </c:pt>
                <c:pt idx="582">
                  <c:v>0.84923837644764366</c:v>
                </c:pt>
                <c:pt idx="583">
                  <c:v>0.8518531828321495</c:v>
                </c:pt>
                <c:pt idx="584">
                  <c:v>0.85596115692744879</c:v>
                </c:pt>
                <c:pt idx="585">
                  <c:v>0.86101164758936333</c:v>
                </c:pt>
                <c:pt idx="586">
                  <c:v>0.86455231437828817</c:v>
                </c:pt>
                <c:pt idx="587">
                  <c:v>0.86798426065045253</c:v>
                </c:pt>
                <c:pt idx="588">
                  <c:v>0.87172573403208919</c:v>
                </c:pt>
                <c:pt idx="589">
                  <c:v>0.87403363936339085</c:v>
                </c:pt>
                <c:pt idx="590">
                  <c:v>0.87559449540896239</c:v>
                </c:pt>
                <c:pt idx="591">
                  <c:v>0.87632517401524401</c:v>
                </c:pt>
                <c:pt idx="592">
                  <c:v>0.87440945923691527</c:v>
                </c:pt>
                <c:pt idx="593">
                  <c:v>0.87123412064699379</c:v>
                </c:pt>
                <c:pt idx="594">
                  <c:v>0.87031193751302172</c:v>
                </c:pt>
                <c:pt idx="595">
                  <c:v>0.87202432148180598</c:v>
                </c:pt>
                <c:pt idx="596">
                  <c:v>0.87301588440200451</c:v>
                </c:pt>
                <c:pt idx="597">
                  <c:v>0.87235637865391558</c:v>
                </c:pt>
                <c:pt idx="598">
                  <c:v>0.87338002574301365</c:v>
                </c:pt>
                <c:pt idx="599">
                  <c:v>0.87725586676203593</c:v>
                </c:pt>
                <c:pt idx="600">
                  <c:v>0.88126157446743625</c:v>
                </c:pt>
                <c:pt idx="601">
                  <c:v>0.88386039177512465</c:v>
                </c:pt>
                <c:pt idx="602">
                  <c:v>0.88692417433319692</c:v>
                </c:pt>
                <c:pt idx="603">
                  <c:v>0.8914697580844374</c:v>
                </c:pt>
                <c:pt idx="604">
                  <c:v>0.89627314633744748</c:v>
                </c:pt>
                <c:pt idx="605">
                  <c:v>0.90086170756031725</c:v>
                </c:pt>
                <c:pt idx="606">
                  <c:v>0.90437027654118718</c:v>
                </c:pt>
                <c:pt idx="607">
                  <c:v>0.90534291344111817</c:v>
                </c:pt>
                <c:pt idx="608">
                  <c:v>0.90470251634934262</c:v>
                </c:pt>
                <c:pt idx="609">
                  <c:v>0.90498526172668992</c:v>
                </c:pt>
                <c:pt idx="610">
                  <c:v>0.90628764873900958</c:v>
                </c:pt>
                <c:pt idx="611">
                  <c:v>0.90578696763898392</c:v>
                </c:pt>
                <c:pt idx="612">
                  <c:v>0.90306131373198406</c:v>
                </c:pt>
                <c:pt idx="613">
                  <c:v>0.90210241331967445</c:v>
                </c:pt>
                <c:pt idx="614">
                  <c:v>0.90436790844350845</c:v>
                </c:pt>
                <c:pt idx="615">
                  <c:v>0.90576402908006315</c:v>
                </c:pt>
                <c:pt idx="616">
                  <c:v>0.90477949822564618</c:v>
                </c:pt>
                <c:pt idx="617">
                  <c:v>0.90473792205190728</c:v>
                </c:pt>
                <c:pt idx="618">
                  <c:v>0.90681362507175911</c:v>
                </c:pt>
                <c:pt idx="619">
                  <c:v>0.90920566759743393</c:v>
                </c:pt>
                <c:pt idx="620">
                  <c:v>0.91128110717097888</c:v>
                </c:pt>
                <c:pt idx="621">
                  <c:v>0.91487662272560788</c:v>
                </c:pt>
                <c:pt idx="622">
                  <c:v>0.92130680555550937</c:v>
                </c:pt>
                <c:pt idx="623">
                  <c:v>0.92789832408967687</c:v>
                </c:pt>
                <c:pt idx="624">
                  <c:v>0.93073440508597738</c:v>
                </c:pt>
                <c:pt idx="625">
                  <c:v>0.92922283217170065</c:v>
                </c:pt>
                <c:pt idx="626">
                  <c:v>0.925857936620467</c:v>
                </c:pt>
                <c:pt idx="627">
                  <c:v>0.92335421431312059</c:v>
                </c:pt>
                <c:pt idx="628">
                  <c:v>0.92237022712427053</c:v>
                </c:pt>
                <c:pt idx="629">
                  <c:v>0.921796106526931</c:v>
                </c:pt>
                <c:pt idx="630">
                  <c:v>0.92136464526379036</c:v>
                </c:pt>
                <c:pt idx="631">
                  <c:v>0.92258344933519409</c:v>
                </c:pt>
                <c:pt idx="632">
                  <c:v>0.92547664931775986</c:v>
                </c:pt>
                <c:pt idx="633">
                  <c:v>0.92731951370623256</c:v>
                </c:pt>
                <c:pt idx="634">
                  <c:v>0.92680297840200698</c:v>
                </c:pt>
                <c:pt idx="635">
                  <c:v>0.92559836018033992</c:v>
                </c:pt>
                <c:pt idx="636">
                  <c:v>0.92634055134208992</c:v>
                </c:pt>
                <c:pt idx="637">
                  <c:v>0.93066784436257222</c:v>
                </c:pt>
                <c:pt idx="638">
                  <c:v>0.9366307067947689</c:v>
                </c:pt>
                <c:pt idx="639">
                  <c:v>0.94079894108155837</c:v>
                </c:pt>
                <c:pt idx="640">
                  <c:v>0.94238167553807872</c:v>
                </c:pt>
                <c:pt idx="641">
                  <c:v>0.94152510702344305</c:v>
                </c:pt>
                <c:pt idx="642">
                  <c:v>0.93878079483553456</c:v>
                </c:pt>
                <c:pt idx="643">
                  <c:v>0.93609505958206296</c:v>
                </c:pt>
                <c:pt idx="644">
                  <c:v>0.93421370707189089</c:v>
                </c:pt>
                <c:pt idx="645">
                  <c:v>0.93341808926244529</c:v>
                </c:pt>
                <c:pt idx="646">
                  <c:v>0.93459087247232531</c:v>
                </c:pt>
                <c:pt idx="647">
                  <c:v>0.93593142873638546</c:v>
                </c:pt>
                <c:pt idx="648">
                  <c:v>0.93502346391674696</c:v>
                </c:pt>
                <c:pt idx="649">
                  <c:v>0.93325349878278097</c:v>
                </c:pt>
                <c:pt idx="650">
                  <c:v>0.93257293325851587</c:v>
                </c:pt>
                <c:pt idx="651">
                  <c:v>0.9323781753253283</c:v>
                </c:pt>
                <c:pt idx="652">
                  <c:v>0.93216291743933977</c:v>
                </c:pt>
                <c:pt idx="653">
                  <c:v>0.93179662990942336</c:v>
                </c:pt>
                <c:pt idx="654">
                  <c:v>0.93093849433761966</c:v>
                </c:pt>
                <c:pt idx="655">
                  <c:v>0.93007736141967123</c:v>
                </c:pt>
                <c:pt idx="656">
                  <c:v>0.92874912469803617</c:v>
                </c:pt>
                <c:pt idx="657">
                  <c:v>0.92721758753242978</c:v>
                </c:pt>
                <c:pt idx="658">
                  <c:v>0.92741523594076769</c:v>
                </c:pt>
                <c:pt idx="659">
                  <c:v>0.92773383449513858</c:v>
                </c:pt>
                <c:pt idx="660">
                  <c:v>0.9259191072551104</c:v>
                </c:pt>
                <c:pt idx="661">
                  <c:v>0.92383980408659205</c:v>
                </c:pt>
                <c:pt idx="662">
                  <c:v>0.92287072574619944</c:v>
                </c:pt>
                <c:pt idx="663">
                  <c:v>0.92251637416868137</c:v>
                </c:pt>
                <c:pt idx="664">
                  <c:v>0.92198724317800851</c:v>
                </c:pt>
                <c:pt idx="665">
                  <c:v>0.92035958116757466</c:v>
                </c:pt>
                <c:pt idx="666">
                  <c:v>0.91969323363680222</c:v>
                </c:pt>
                <c:pt idx="667">
                  <c:v>0.9219953115208851</c:v>
                </c:pt>
                <c:pt idx="668">
                  <c:v>0.92438256017307829</c:v>
                </c:pt>
                <c:pt idx="669">
                  <c:v>0.92449615804655738</c:v>
                </c:pt>
                <c:pt idx="670">
                  <c:v>0.92434801147119816</c:v>
                </c:pt>
                <c:pt idx="671">
                  <c:v>0.92621261934127341</c:v>
                </c:pt>
                <c:pt idx="672">
                  <c:v>0.9285120064975142</c:v>
                </c:pt>
                <c:pt idx="673">
                  <c:v>0.928655898033382</c:v>
                </c:pt>
                <c:pt idx="674">
                  <c:v>0.92810110812562396</c:v>
                </c:pt>
                <c:pt idx="675">
                  <c:v>0.929229129100694</c:v>
                </c:pt>
                <c:pt idx="676">
                  <c:v>0.93151610646502248</c:v>
                </c:pt>
                <c:pt idx="677">
                  <c:v>0.93362221543821311</c:v>
                </c:pt>
                <c:pt idx="678">
                  <c:v>0.93478226731278413</c:v>
                </c:pt>
                <c:pt idx="679">
                  <c:v>0.93535221835952875</c:v>
                </c:pt>
                <c:pt idx="680">
                  <c:v>0.93690932260186044</c:v>
                </c:pt>
                <c:pt idx="681">
                  <c:v>0.93847152996941519</c:v>
                </c:pt>
                <c:pt idx="682">
                  <c:v>0.93691316256983392</c:v>
                </c:pt>
                <c:pt idx="683">
                  <c:v>0.93312136420288561</c:v>
                </c:pt>
                <c:pt idx="684">
                  <c:v>0.93005949914693253</c:v>
                </c:pt>
                <c:pt idx="685">
                  <c:v>0.92714618627209788</c:v>
                </c:pt>
                <c:pt idx="686">
                  <c:v>0.92275898777427989</c:v>
                </c:pt>
                <c:pt idx="687">
                  <c:v>0.91780556346058084</c:v>
                </c:pt>
                <c:pt idx="688">
                  <c:v>0.9146066691762551</c:v>
                </c:pt>
                <c:pt idx="689">
                  <c:v>0.91410757541793353</c:v>
                </c:pt>
                <c:pt idx="690">
                  <c:v>0.91434879809186376</c:v>
                </c:pt>
                <c:pt idx="691">
                  <c:v>0.91341053190266508</c:v>
                </c:pt>
                <c:pt idx="692">
                  <c:v>0.91272186623950813</c:v>
                </c:pt>
                <c:pt idx="693">
                  <c:v>0.91412303304436471</c:v>
                </c:pt>
                <c:pt idx="694">
                  <c:v>0.91637424558467906</c:v>
                </c:pt>
                <c:pt idx="695">
                  <c:v>0.91743740471765389</c:v>
                </c:pt>
                <c:pt idx="696">
                  <c:v>0.917119616694408</c:v>
                </c:pt>
                <c:pt idx="697">
                  <c:v>0.91686528836063086</c:v>
                </c:pt>
                <c:pt idx="698">
                  <c:v>0.91771098995985834</c:v>
                </c:pt>
                <c:pt idx="699">
                  <c:v>0.91871854685963161</c:v>
                </c:pt>
                <c:pt idx="700">
                  <c:v>0.91891472880726599</c:v>
                </c:pt>
                <c:pt idx="701">
                  <c:v>0.91886796729292852</c:v>
                </c:pt>
                <c:pt idx="702">
                  <c:v>0.91960226297045933</c:v>
                </c:pt>
                <c:pt idx="703">
                  <c:v>0.92121626548462943</c:v>
                </c:pt>
                <c:pt idx="704">
                  <c:v>0.9230821165612404</c:v>
                </c:pt>
                <c:pt idx="705">
                  <c:v>0.92329477570677054</c:v>
                </c:pt>
                <c:pt idx="706">
                  <c:v>0.92025446615748507</c:v>
                </c:pt>
                <c:pt idx="707">
                  <c:v>0.9178467544944241</c:v>
                </c:pt>
                <c:pt idx="708">
                  <c:v>0.91967219777764664</c:v>
                </c:pt>
                <c:pt idx="709">
                  <c:v>0.92188004453352279</c:v>
                </c:pt>
                <c:pt idx="710">
                  <c:v>0.92126146073932336</c:v>
                </c:pt>
                <c:pt idx="711">
                  <c:v>0.91974104514306243</c:v>
                </c:pt>
                <c:pt idx="712">
                  <c:v>0.91944578493303564</c:v>
                </c:pt>
                <c:pt idx="713">
                  <c:v>0.92089291351599634</c:v>
                </c:pt>
                <c:pt idx="714">
                  <c:v>0.9226617844031586</c:v>
                </c:pt>
                <c:pt idx="715">
                  <c:v>0.92345967802837159</c:v>
                </c:pt>
                <c:pt idx="716">
                  <c:v>0.92480151723340454</c:v>
                </c:pt>
                <c:pt idx="717">
                  <c:v>0.92747990150766035</c:v>
                </c:pt>
                <c:pt idx="718">
                  <c:v>0.92951111653410534</c:v>
                </c:pt>
                <c:pt idx="719">
                  <c:v>0.92857829803085556</c:v>
                </c:pt>
                <c:pt idx="720">
                  <c:v>0.92419558723841777</c:v>
                </c:pt>
                <c:pt idx="721">
                  <c:v>0.91835347605060258</c:v>
                </c:pt>
                <c:pt idx="722">
                  <c:v>0.91186367536323676</c:v>
                </c:pt>
                <c:pt idx="723">
                  <c:v>0.90414096804897259</c:v>
                </c:pt>
                <c:pt idx="724">
                  <c:v>0.89744121366378815</c:v>
                </c:pt>
                <c:pt idx="725">
                  <c:v>0.8946508461233017</c:v>
                </c:pt>
                <c:pt idx="726">
                  <c:v>0.89597821107123643</c:v>
                </c:pt>
                <c:pt idx="727">
                  <c:v>0.89889869928780974</c:v>
                </c:pt>
                <c:pt idx="728">
                  <c:v>0.90012432840716949</c:v>
                </c:pt>
                <c:pt idx="729">
                  <c:v>0.89966036426910623</c:v>
                </c:pt>
                <c:pt idx="730">
                  <c:v>0.89957733944145557</c:v>
                </c:pt>
                <c:pt idx="731">
                  <c:v>0.89991325331171657</c:v>
                </c:pt>
                <c:pt idx="732">
                  <c:v>0.89942130300885648</c:v>
                </c:pt>
                <c:pt idx="733">
                  <c:v>0.89866965935320686</c:v>
                </c:pt>
                <c:pt idx="734">
                  <c:v>0.89943758233663595</c:v>
                </c:pt>
                <c:pt idx="735">
                  <c:v>0.90102824027244632</c:v>
                </c:pt>
                <c:pt idx="736">
                  <c:v>0.90125150066002324</c:v>
                </c:pt>
                <c:pt idx="737">
                  <c:v>0.8990473419280508</c:v>
                </c:pt>
                <c:pt idx="738">
                  <c:v>0.89376378110650934</c:v>
                </c:pt>
                <c:pt idx="739">
                  <c:v>0.88644930936239485</c:v>
                </c:pt>
                <c:pt idx="740">
                  <c:v>0.88051036257446402</c:v>
                </c:pt>
                <c:pt idx="741">
                  <c:v>0.878027177285302</c:v>
                </c:pt>
                <c:pt idx="742">
                  <c:v>0.87831444524750779</c:v>
                </c:pt>
                <c:pt idx="743">
                  <c:v>0.87986976641049175</c:v>
                </c:pt>
                <c:pt idx="744">
                  <c:v>0.88122351315492609</c:v>
                </c:pt>
                <c:pt idx="745">
                  <c:v>0.88163312245622616</c:v>
                </c:pt>
                <c:pt idx="746">
                  <c:v>0.88167377808185776</c:v>
                </c:pt>
                <c:pt idx="747">
                  <c:v>0.88194496865112726</c:v>
                </c:pt>
                <c:pt idx="748">
                  <c:v>0.88296832149444837</c:v>
                </c:pt>
                <c:pt idx="749">
                  <c:v>0.88541030773361085</c:v>
                </c:pt>
                <c:pt idx="750">
                  <c:v>0.88735477586804035</c:v>
                </c:pt>
                <c:pt idx="751">
                  <c:v>0.88623774353187279</c:v>
                </c:pt>
                <c:pt idx="752">
                  <c:v>0.88419943461328265</c:v>
                </c:pt>
                <c:pt idx="753">
                  <c:v>0.88380539940450575</c:v>
                </c:pt>
                <c:pt idx="754">
                  <c:v>0.88402949954564081</c:v>
                </c:pt>
                <c:pt idx="755">
                  <c:v>0.88438792346631256</c:v>
                </c:pt>
                <c:pt idx="756">
                  <c:v>0.88519462111056191</c:v>
                </c:pt>
                <c:pt idx="757">
                  <c:v>0.88665611980290426</c:v>
                </c:pt>
                <c:pt idx="758">
                  <c:v>0.88913622371549816</c:v>
                </c:pt>
                <c:pt idx="759">
                  <c:v>0.89126584090057459</c:v>
                </c:pt>
                <c:pt idx="760">
                  <c:v>0.89184653226710808</c:v>
                </c:pt>
                <c:pt idx="761">
                  <c:v>0.89145991914198719</c:v>
                </c:pt>
                <c:pt idx="762">
                  <c:v>0.89055203491734336</c:v>
                </c:pt>
                <c:pt idx="763">
                  <c:v>0.88921890265858561</c:v>
                </c:pt>
                <c:pt idx="764">
                  <c:v>0.88690619913123581</c:v>
                </c:pt>
                <c:pt idx="765">
                  <c:v>0.88365361056723835</c:v>
                </c:pt>
                <c:pt idx="766">
                  <c:v>0.88105664541374185</c:v>
                </c:pt>
                <c:pt idx="767">
                  <c:v>0.87872179901025638</c:v>
                </c:pt>
                <c:pt idx="768">
                  <c:v>0.87609569118525477</c:v>
                </c:pt>
                <c:pt idx="769">
                  <c:v>0.87543730702607159</c:v>
                </c:pt>
                <c:pt idx="770">
                  <c:v>0.87647952067061807</c:v>
                </c:pt>
                <c:pt idx="771">
                  <c:v>0.87617888433240132</c:v>
                </c:pt>
                <c:pt idx="772">
                  <c:v>0.87508248539869149</c:v>
                </c:pt>
                <c:pt idx="773">
                  <c:v>0.87635052807500446</c:v>
                </c:pt>
                <c:pt idx="774">
                  <c:v>0.88001233143318003</c:v>
                </c:pt>
                <c:pt idx="775">
                  <c:v>0.88300642268891172</c:v>
                </c:pt>
                <c:pt idx="776">
                  <c:v>0.88344270172688166</c:v>
                </c:pt>
                <c:pt idx="777">
                  <c:v>0.88245541481140755</c:v>
                </c:pt>
                <c:pt idx="778">
                  <c:v>0.88210281090577902</c:v>
                </c:pt>
                <c:pt idx="779">
                  <c:v>0.88186402399769892</c:v>
                </c:pt>
                <c:pt idx="780">
                  <c:v>0.87940813720759126</c:v>
                </c:pt>
                <c:pt idx="781">
                  <c:v>0.87485917660086476</c:v>
                </c:pt>
                <c:pt idx="782">
                  <c:v>0.87098727265944498</c:v>
                </c:pt>
                <c:pt idx="783">
                  <c:v>0.86924909520175186</c:v>
                </c:pt>
                <c:pt idx="784">
                  <c:v>0.86878108425457934</c:v>
                </c:pt>
                <c:pt idx="785">
                  <c:v>0.86901325971956922</c:v>
                </c:pt>
                <c:pt idx="786">
                  <c:v>0.8702263499857219</c:v>
                </c:pt>
                <c:pt idx="787">
                  <c:v>0.87247626886835139</c:v>
                </c:pt>
                <c:pt idx="788">
                  <c:v>0.87554881998335865</c:v>
                </c:pt>
                <c:pt idx="789">
                  <c:v>0.87827203510134233</c:v>
                </c:pt>
                <c:pt idx="790">
                  <c:v>0.87801982463973394</c:v>
                </c:pt>
                <c:pt idx="791">
                  <c:v>0.87336315781800433</c:v>
                </c:pt>
                <c:pt idx="792">
                  <c:v>0.86649804397474861</c:v>
                </c:pt>
                <c:pt idx="793">
                  <c:v>0.86050963153409732</c:v>
                </c:pt>
                <c:pt idx="794">
                  <c:v>0.8558150660970868</c:v>
                </c:pt>
                <c:pt idx="795">
                  <c:v>0.85163003459152353</c:v>
                </c:pt>
                <c:pt idx="796">
                  <c:v>0.8482495445833097</c:v>
                </c:pt>
                <c:pt idx="797">
                  <c:v>0.84674218654101918</c:v>
                </c:pt>
                <c:pt idx="798">
                  <c:v>0.84828772002538699</c:v>
                </c:pt>
                <c:pt idx="799">
                  <c:v>0.85180033257789434</c:v>
                </c:pt>
                <c:pt idx="800">
                  <c:v>0.85388855159914567</c:v>
                </c:pt>
                <c:pt idx="801">
                  <c:v>0.85420969377257228</c:v>
                </c:pt>
                <c:pt idx="802">
                  <c:v>0.85443765826248341</c:v>
                </c:pt>
                <c:pt idx="803">
                  <c:v>0.85240656126397707</c:v>
                </c:pt>
                <c:pt idx="804">
                  <c:v>0.84583847485324937</c:v>
                </c:pt>
                <c:pt idx="805">
                  <c:v>0.83786413214821742</c:v>
                </c:pt>
                <c:pt idx="806">
                  <c:v>0.83331741602892628</c:v>
                </c:pt>
                <c:pt idx="807">
                  <c:v>0.8324003371979396</c:v>
                </c:pt>
                <c:pt idx="808">
                  <c:v>0.83128118614161617</c:v>
                </c:pt>
                <c:pt idx="809">
                  <c:v>0.82995059232128054</c:v>
                </c:pt>
                <c:pt idx="810">
                  <c:v>0.83280522251051714</c:v>
                </c:pt>
                <c:pt idx="811">
                  <c:v>0.83995573087395514</c:v>
                </c:pt>
                <c:pt idx="812">
                  <c:v>0.84629140569931227</c:v>
                </c:pt>
                <c:pt idx="813">
                  <c:v>0.84881291905160683</c:v>
                </c:pt>
                <c:pt idx="814">
                  <c:v>0.84931432733614975</c:v>
                </c:pt>
                <c:pt idx="815">
                  <c:v>0.84939582481904308</c:v>
                </c:pt>
                <c:pt idx="816">
                  <c:v>0.84784342201430252</c:v>
                </c:pt>
                <c:pt idx="817">
                  <c:v>0.84441114931592531</c:v>
                </c:pt>
                <c:pt idx="818">
                  <c:v>0.84097481206921776</c:v>
                </c:pt>
                <c:pt idx="819">
                  <c:v>0.8395789696350332</c:v>
                </c:pt>
                <c:pt idx="820">
                  <c:v>0.8415515806167686</c:v>
                </c:pt>
                <c:pt idx="821">
                  <c:v>0.84570878017671824</c:v>
                </c:pt>
                <c:pt idx="822">
                  <c:v>0.8493800080445677</c:v>
                </c:pt>
                <c:pt idx="823">
                  <c:v>0.85300464072852733</c:v>
                </c:pt>
                <c:pt idx="824">
                  <c:v>0.85827205750074531</c:v>
                </c:pt>
                <c:pt idx="825">
                  <c:v>0.86325730692478331</c:v>
                </c:pt>
                <c:pt idx="826">
                  <c:v>0.86520858053622363</c:v>
                </c:pt>
                <c:pt idx="827">
                  <c:v>0.86426361206926372</c:v>
                </c:pt>
                <c:pt idx="828">
                  <c:v>0.86315589951945915</c:v>
                </c:pt>
                <c:pt idx="829">
                  <c:v>0.86440816164050127</c:v>
                </c:pt>
                <c:pt idx="830">
                  <c:v>0.86607895790506062</c:v>
                </c:pt>
                <c:pt idx="831">
                  <c:v>0.8645540159706735</c:v>
                </c:pt>
                <c:pt idx="832">
                  <c:v>0.86111271713818316</c:v>
                </c:pt>
                <c:pt idx="833">
                  <c:v>0.860113558236272</c:v>
                </c:pt>
                <c:pt idx="834">
                  <c:v>0.8613151310619438</c:v>
                </c:pt>
                <c:pt idx="835">
                  <c:v>0.86040281858147749</c:v>
                </c:pt>
                <c:pt idx="836">
                  <c:v>0.85826023076011659</c:v>
                </c:pt>
                <c:pt idx="837">
                  <c:v>0.85952271470751629</c:v>
                </c:pt>
                <c:pt idx="838">
                  <c:v>0.86391813942688755</c:v>
                </c:pt>
                <c:pt idx="839">
                  <c:v>0.86871976825750119</c:v>
                </c:pt>
                <c:pt idx="840">
                  <c:v>0.87306030496443676</c:v>
                </c:pt>
                <c:pt idx="841">
                  <c:v>0.87639973541543337</c:v>
                </c:pt>
                <c:pt idx="842">
                  <c:v>0.87904062925553372</c:v>
                </c:pt>
                <c:pt idx="843">
                  <c:v>0.88191136751132559</c:v>
                </c:pt>
                <c:pt idx="844">
                  <c:v>0.88351451515275292</c:v>
                </c:pt>
                <c:pt idx="845">
                  <c:v>0.88226970615026856</c:v>
                </c:pt>
                <c:pt idx="846">
                  <c:v>0.87987753056559892</c:v>
                </c:pt>
                <c:pt idx="847">
                  <c:v>0.8775875262536047</c:v>
                </c:pt>
                <c:pt idx="848">
                  <c:v>0.8745737465929917</c:v>
                </c:pt>
                <c:pt idx="849">
                  <c:v>0.87102353648218378</c:v>
                </c:pt>
                <c:pt idx="850">
                  <c:v>0.8681939873030674</c:v>
                </c:pt>
                <c:pt idx="851">
                  <c:v>0.86780768873798697</c:v>
                </c:pt>
                <c:pt idx="852">
                  <c:v>0.87126064200032483</c:v>
                </c:pt>
                <c:pt idx="853">
                  <c:v>0.87702888403230339</c:v>
                </c:pt>
                <c:pt idx="854">
                  <c:v>0.88253321743152657</c:v>
                </c:pt>
                <c:pt idx="855">
                  <c:v>0.88733760306588705</c:v>
                </c:pt>
                <c:pt idx="856">
                  <c:v>0.89124940375898409</c:v>
                </c:pt>
                <c:pt idx="857">
                  <c:v>0.89371415025672596</c:v>
                </c:pt>
                <c:pt idx="858">
                  <c:v>0.89512098677944074</c:v>
                </c:pt>
                <c:pt idx="859">
                  <c:v>0.89519404064285157</c:v>
                </c:pt>
                <c:pt idx="860">
                  <c:v>0.89340129212908814</c:v>
                </c:pt>
                <c:pt idx="861">
                  <c:v>0.89172276273502826</c:v>
                </c:pt>
                <c:pt idx="862">
                  <c:v>0.89216449387451169</c:v>
                </c:pt>
                <c:pt idx="863">
                  <c:v>0.89364262206037193</c:v>
                </c:pt>
                <c:pt idx="864">
                  <c:v>0.894787035750499</c:v>
                </c:pt>
                <c:pt idx="865">
                  <c:v>0.8960538731025397</c:v>
                </c:pt>
                <c:pt idx="866">
                  <c:v>0.89813616235938798</c:v>
                </c:pt>
                <c:pt idx="867">
                  <c:v>0.9006755922534726</c:v>
                </c:pt>
                <c:pt idx="868">
                  <c:v>0.9029643141662087</c:v>
                </c:pt>
                <c:pt idx="869">
                  <c:v>0.90469398124168166</c:v>
                </c:pt>
                <c:pt idx="870">
                  <c:v>0.90521595639920494</c:v>
                </c:pt>
                <c:pt idx="871">
                  <c:v>0.90421252848699929</c:v>
                </c:pt>
                <c:pt idx="872">
                  <c:v>0.90297636880261467</c:v>
                </c:pt>
                <c:pt idx="873">
                  <c:v>0.90202002282101512</c:v>
                </c:pt>
                <c:pt idx="874">
                  <c:v>0.89925293152691632</c:v>
                </c:pt>
                <c:pt idx="875">
                  <c:v>0.89325400899378371</c:v>
                </c:pt>
                <c:pt idx="876">
                  <c:v>0.88620367640535225</c:v>
                </c:pt>
                <c:pt idx="877">
                  <c:v>0.88156175930240599</c:v>
                </c:pt>
                <c:pt idx="878">
                  <c:v>0.8799676431048199</c:v>
                </c:pt>
                <c:pt idx="879">
                  <c:v>0.87943287832315231</c:v>
                </c:pt>
                <c:pt idx="880">
                  <c:v>0.87917596973184331</c:v>
                </c:pt>
                <c:pt idx="881">
                  <c:v>0.88043454464002535</c:v>
                </c:pt>
                <c:pt idx="882">
                  <c:v>0.88298098405761039</c:v>
                </c:pt>
                <c:pt idx="883">
                  <c:v>0.88509227515698941</c:v>
                </c:pt>
                <c:pt idx="884">
                  <c:v>0.8868698663363721</c:v>
                </c:pt>
                <c:pt idx="885">
                  <c:v>0.88876431769062469</c:v>
                </c:pt>
                <c:pt idx="886">
                  <c:v>0.8894801774033847</c:v>
                </c:pt>
                <c:pt idx="887">
                  <c:v>0.88841058311916021</c:v>
                </c:pt>
                <c:pt idx="888">
                  <c:v>0.88706309896449465</c:v>
                </c:pt>
                <c:pt idx="889">
                  <c:v>0.88641847210978875</c:v>
                </c:pt>
                <c:pt idx="890">
                  <c:v>0.88522461991381041</c:v>
                </c:pt>
                <c:pt idx="891">
                  <c:v>0.88319906534699744</c:v>
                </c:pt>
                <c:pt idx="892">
                  <c:v>0.88191115455698776</c:v>
                </c:pt>
                <c:pt idx="893">
                  <c:v>0.8814098306496696</c:v>
                </c:pt>
                <c:pt idx="894">
                  <c:v>0.88110252409139245</c:v>
                </c:pt>
                <c:pt idx="895">
                  <c:v>0.88146455945349822</c:v>
                </c:pt>
                <c:pt idx="896">
                  <c:v>0.88230614987117573</c:v>
                </c:pt>
                <c:pt idx="897">
                  <c:v>0.88303815394849428</c:v>
                </c:pt>
                <c:pt idx="898">
                  <c:v>0.88336239977215103</c:v>
                </c:pt>
                <c:pt idx="899">
                  <c:v>0.88225170377978357</c:v>
                </c:pt>
                <c:pt idx="900">
                  <c:v>0.87947098742358187</c:v>
                </c:pt>
                <c:pt idx="901">
                  <c:v>0.87612186687276927</c:v>
                </c:pt>
                <c:pt idx="902">
                  <c:v>0.87213995546679157</c:v>
                </c:pt>
                <c:pt idx="903">
                  <c:v>0.86835731176993203</c:v>
                </c:pt>
                <c:pt idx="904">
                  <c:v>0.86865139353091825</c:v>
                </c:pt>
                <c:pt idx="905">
                  <c:v>0.87446628027009399</c:v>
                </c:pt>
                <c:pt idx="906">
                  <c:v>0.88167608656807617</c:v>
                </c:pt>
                <c:pt idx="907">
                  <c:v>0.88601228309782964</c:v>
                </c:pt>
                <c:pt idx="908">
                  <c:v>0.88777363827273148</c:v>
                </c:pt>
                <c:pt idx="909">
                  <c:v>0.88928999674641829</c:v>
                </c:pt>
                <c:pt idx="910">
                  <c:v>0.8903375677591564</c:v>
                </c:pt>
                <c:pt idx="911">
                  <c:v>0.88848132242586553</c:v>
                </c:pt>
                <c:pt idx="912">
                  <c:v>0.88390368106624262</c:v>
                </c:pt>
                <c:pt idx="913">
                  <c:v>0.88081978012685902</c:v>
                </c:pt>
                <c:pt idx="914">
                  <c:v>0.88090687175148774</c:v>
                </c:pt>
                <c:pt idx="915">
                  <c:v>0.8815344321438594</c:v>
                </c:pt>
                <c:pt idx="916">
                  <c:v>0.88160140362791573</c:v>
                </c:pt>
                <c:pt idx="917">
                  <c:v>0.88128490513550461</c:v>
                </c:pt>
                <c:pt idx="918">
                  <c:v>0.88083348987673526</c:v>
                </c:pt>
                <c:pt idx="919">
                  <c:v>0.88076337217962819</c:v>
                </c:pt>
                <c:pt idx="920">
                  <c:v>0.87916735698367299</c:v>
                </c:pt>
                <c:pt idx="921">
                  <c:v>0.8751311993145432</c:v>
                </c:pt>
                <c:pt idx="922">
                  <c:v>0.87172071974701248</c:v>
                </c:pt>
                <c:pt idx="923">
                  <c:v>0.8705702164237259</c:v>
                </c:pt>
                <c:pt idx="924">
                  <c:v>0.86964156210043408</c:v>
                </c:pt>
                <c:pt idx="925">
                  <c:v>0.86702779936517682</c:v>
                </c:pt>
                <c:pt idx="926">
                  <c:v>0.8640483186071074</c:v>
                </c:pt>
                <c:pt idx="927">
                  <c:v>0.86408245696814912</c:v>
                </c:pt>
                <c:pt idx="928">
                  <c:v>0.86785011281109847</c:v>
                </c:pt>
                <c:pt idx="929">
                  <c:v>0.87253933009918172</c:v>
                </c:pt>
                <c:pt idx="930">
                  <c:v>0.87685831131453151</c:v>
                </c:pt>
                <c:pt idx="931">
                  <c:v>0.88177035255479619</c:v>
                </c:pt>
                <c:pt idx="932">
                  <c:v>0.887194623360826</c:v>
                </c:pt>
                <c:pt idx="933">
                  <c:v>0.89212816606771372</c:v>
                </c:pt>
                <c:pt idx="934">
                  <c:v>0.89471688267742189</c:v>
                </c:pt>
                <c:pt idx="935">
                  <c:v>0.89454330492759992</c:v>
                </c:pt>
                <c:pt idx="936">
                  <c:v>0.89451308000450902</c:v>
                </c:pt>
                <c:pt idx="937">
                  <c:v>0.89530960542115146</c:v>
                </c:pt>
                <c:pt idx="938">
                  <c:v>0.8943407920820643</c:v>
                </c:pt>
                <c:pt idx="939">
                  <c:v>0.89119773630100962</c:v>
                </c:pt>
                <c:pt idx="940">
                  <c:v>0.88809378442695974</c:v>
                </c:pt>
                <c:pt idx="941">
                  <c:v>0.88663467505231375</c:v>
                </c:pt>
                <c:pt idx="942">
                  <c:v>0.8865077552045012</c:v>
                </c:pt>
                <c:pt idx="943">
                  <c:v>0.88662941435726972</c:v>
                </c:pt>
                <c:pt idx="944">
                  <c:v>0.88705457615153172</c:v>
                </c:pt>
                <c:pt idx="945">
                  <c:v>0.88888646200874633</c:v>
                </c:pt>
                <c:pt idx="946">
                  <c:v>0.89187519477611032</c:v>
                </c:pt>
                <c:pt idx="947">
                  <c:v>0.89468965945438228</c:v>
                </c:pt>
                <c:pt idx="948">
                  <c:v>0.89710673713268707</c:v>
                </c:pt>
                <c:pt idx="949">
                  <c:v>0.89914351130389147</c:v>
                </c:pt>
                <c:pt idx="950">
                  <c:v>0.90041072948142553</c:v>
                </c:pt>
                <c:pt idx="951">
                  <c:v>0.89998189352764113</c:v>
                </c:pt>
                <c:pt idx="952">
                  <c:v>0.89681248625058807</c:v>
                </c:pt>
                <c:pt idx="953">
                  <c:v>0.89211445461715377</c:v>
                </c:pt>
                <c:pt idx="954">
                  <c:v>0.88788169234719971</c:v>
                </c:pt>
                <c:pt idx="955">
                  <c:v>0.88329451078189347</c:v>
                </c:pt>
                <c:pt idx="956">
                  <c:v>0.87609341563064902</c:v>
                </c:pt>
                <c:pt idx="957">
                  <c:v>0.86758290702579011</c:v>
                </c:pt>
                <c:pt idx="958">
                  <c:v>0.86249413987910195</c:v>
                </c:pt>
                <c:pt idx="959">
                  <c:v>0.86236988701278505</c:v>
                </c:pt>
                <c:pt idx="960">
                  <c:v>0.86363855326810834</c:v>
                </c:pt>
                <c:pt idx="961">
                  <c:v>0.86350050504310183</c:v>
                </c:pt>
                <c:pt idx="962">
                  <c:v>0.86334646695089567</c:v>
                </c:pt>
                <c:pt idx="963">
                  <c:v>0.86486041544807757</c:v>
                </c:pt>
                <c:pt idx="964">
                  <c:v>0.86715120205958252</c:v>
                </c:pt>
                <c:pt idx="965">
                  <c:v>0.86867207162259918</c:v>
                </c:pt>
                <c:pt idx="966">
                  <c:v>0.86918708813527168</c:v>
                </c:pt>
                <c:pt idx="967">
                  <c:v>0.87013589860464757</c:v>
                </c:pt>
                <c:pt idx="968">
                  <c:v>0.87228679107118179</c:v>
                </c:pt>
                <c:pt idx="969">
                  <c:v>0.87386055893989467</c:v>
                </c:pt>
                <c:pt idx="970">
                  <c:v>0.8734392023646208</c:v>
                </c:pt>
                <c:pt idx="971">
                  <c:v>0.87224509442082165</c:v>
                </c:pt>
                <c:pt idx="972">
                  <c:v>0.87244218663720419</c:v>
                </c:pt>
                <c:pt idx="973">
                  <c:v>0.87413417532713289</c:v>
                </c:pt>
                <c:pt idx="974">
                  <c:v>0.87554987810122886</c:v>
                </c:pt>
                <c:pt idx="975">
                  <c:v>0.87735514730990849</c:v>
                </c:pt>
                <c:pt idx="976">
                  <c:v>0.88181453632978024</c:v>
                </c:pt>
                <c:pt idx="977">
                  <c:v>0.88804496459631155</c:v>
                </c:pt>
                <c:pt idx="978">
                  <c:v>0.89311603893506053</c:v>
                </c:pt>
                <c:pt idx="979">
                  <c:v>0.895576742168254</c:v>
                </c:pt>
                <c:pt idx="980">
                  <c:v>0.89663555800444206</c:v>
                </c:pt>
                <c:pt idx="981">
                  <c:v>0.89836774222202198</c:v>
                </c:pt>
                <c:pt idx="982">
                  <c:v>0.90044855753028497</c:v>
                </c:pt>
                <c:pt idx="983">
                  <c:v>0.90170945650167011</c:v>
                </c:pt>
                <c:pt idx="984">
                  <c:v>0.90291622068303123</c:v>
                </c:pt>
                <c:pt idx="985">
                  <c:v>0.90401946558253332</c:v>
                </c:pt>
                <c:pt idx="986">
                  <c:v>0.90393081620648963</c:v>
                </c:pt>
                <c:pt idx="987">
                  <c:v>0.90360188571868805</c:v>
                </c:pt>
                <c:pt idx="988">
                  <c:v>0.90439746217207762</c:v>
                </c:pt>
                <c:pt idx="989">
                  <c:v>0.90575679064035497</c:v>
                </c:pt>
                <c:pt idx="990">
                  <c:v>0.90616965234558366</c:v>
                </c:pt>
                <c:pt idx="991">
                  <c:v>0.90577824049167199</c:v>
                </c:pt>
                <c:pt idx="992">
                  <c:v>0.90745987672598905</c:v>
                </c:pt>
                <c:pt idx="993">
                  <c:v>0.9132438189615204</c:v>
                </c:pt>
                <c:pt idx="994">
                  <c:v>0.92114799594152552</c:v>
                </c:pt>
                <c:pt idx="995">
                  <c:v>0.92779636522259168</c:v>
                </c:pt>
                <c:pt idx="996">
                  <c:v>0.93196299912712111</c:v>
                </c:pt>
                <c:pt idx="997">
                  <c:v>0.93473269670700654</c:v>
                </c:pt>
                <c:pt idx="998">
                  <c:v>0.93734508295305208</c:v>
                </c:pt>
                <c:pt idx="999">
                  <c:v>0.93918531941747618</c:v>
                </c:pt>
                <c:pt idx="1000">
                  <c:v>0.93903919645856726</c:v>
                </c:pt>
                <c:pt idx="1001">
                  <c:v>0.93806423143900108</c:v>
                </c:pt>
                <c:pt idx="1002">
                  <c:v>0.93904727581180536</c:v>
                </c:pt>
                <c:pt idx="1003">
                  <c:v>0.94227956540151192</c:v>
                </c:pt>
                <c:pt idx="1004">
                  <c:v>0.94473307140372065</c:v>
                </c:pt>
                <c:pt idx="1005">
                  <c:v>0.94409734689383618</c:v>
                </c:pt>
                <c:pt idx="1006">
                  <c:v>0.94149899055875652</c:v>
                </c:pt>
                <c:pt idx="1007">
                  <c:v>0.93912544887460869</c:v>
                </c:pt>
                <c:pt idx="1008">
                  <c:v>0.93739218975638761</c:v>
                </c:pt>
                <c:pt idx="1009">
                  <c:v>0.93596020331486129</c:v>
                </c:pt>
                <c:pt idx="1010">
                  <c:v>0.93524882379938667</c:v>
                </c:pt>
                <c:pt idx="1011">
                  <c:v>0.93570014885876351</c:v>
                </c:pt>
                <c:pt idx="1012">
                  <c:v>0.9366169729944247</c:v>
                </c:pt>
                <c:pt idx="1013">
                  <c:v>0.9362259139871465</c:v>
                </c:pt>
                <c:pt idx="1014">
                  <c:v>0.93380646785519217</c:v>
                </c:pt>
                <c:pt idx="1015">
                  <c:v>0.93193148262000869</c:v>
                </c:pt>
                <c:pt idx="1016">
                  <c:v>0.93223060151626314</c:v>
                </c:pt>
                <c:pt idx="1017">
                  <c:v>0.93215757425705847</c:v>
                </c:pt>
                <c:pt idx="1018">
                  <c:v>0.93110860797539585</c:v>
                </c:pt>
                <c:pt idx="1019">
                  <c:v>0.93119057054161558</c:v>
                </c:pt>
                <c:pt idx="1020">
                  <c:v>0.93254635508104067</c:v>
                </c:pt>
                <c:pt idx="1021">
                  <c:v>0.93456918453955662</c:v>
                </c:pt>
                <c:pt idx="1022">
                  <c:v>0.93668529754623153</c:v>
                </c:pt>
                <c:pt idx="1023">
                  <c:v>0.93786821701562229</c:v>
                </c:pt>
                <c:pt idx="1024">
                  <c:v>0.93874517462911811</c:v>
                </c:pt>
                <c:pt idx="1025">
                  <c:v>0.94078935445437262</c:v>
                </c:pt>
                <c:pt idx="1026">
                  <c:v>0.94315038049913336</c:v>
                </c:pt>
                <c:pt idx="1027">
                  <c:v>0.94350496208803059</c:v>
                </c:pt>
                <c:pt idx="1028">
                  <c:v>0.94151220801640523</c:v>
                </c:pt>
                <c:pt idx="1029">
                  <c:v>0.93941642722334429</c:v>
                </c:pt>
                <c:pt idx="1030">
                  <c:v>0.93763178770093958</c:v>
                </c:pt>
                <c:pt idx="1031">
                  <c:v>0.93383343603105784</c:v>
                </c:pt>
                <c:pt idx="1032">
                  <c:v>0.92903573871113565</c:v>
                </c:pt>
                <c:pt idx="1033">
                  <c:v>0.92631239883989203</c:v>
                </c:pt>
                <c:pt idx="1034">
                  <c:v>0.92549561626902621</c:v>
                </c:pt>
                <c:pt idx="1035">
                  <c:v>0.92588229117299481</c:v>
                </c:pt>
                <c:pt idx="1036">
                  <c:v>0.92762684352332547</c:v>
                </c:pt>
                <c:pt idx="1037">
                  <c:v>0.92952597473457022</c:v>
                </c:pt>
                <c:pt idx="1038">
                  <c:v>0.93038131539090763</c:v>
                </c:pt>
                <c:pt idx="1039">
                  <c:v>0.93118277051487275</c:v>
                </c:pt>
                <c:pt idx="1040">
                  <c:v>0.93332516108879549</c:v>
                </c:pt>
                <c:pt idx="1041">
                  <c:v>0.93571796917595051</c:v>
                </c:pt>
                <c:pt idx="1042">
                  <c:v>0.93680342539643213</c:v>
                </c:pt>
                <c:pt idx="1043">
                  <c:v>0.93684596238617546</c:v>
                </c:pt>
                <c:pt idx="1044">
                  <c:v>0.93566080035412336</c:v>
                </c:pt>
                <c:pt idx="1045">
                  <c:v>0.93298763488049441</c:v>
                </c:pt>
                <c:pt idx="1046">
                  <c:v>0.93028450698205567</c:v>
                </c:pt>
                <c:pt idx="1047">
                  <c:v>0.92822377833574465</c:v>
                </c:pt>
                <c:pt idx="1048">
                  <c:v>0.92649696991964003</c:v>
                </c:pt>
                <c:pt idx="1049">
                  <c:v>0.92536669707053631</c:v>
                </c:pt>
                <c:pt idx="1050">
                  <c:v>0.92464967026364198</c:v>
                </c:pt>
                <c:pt idx="1051">
                  <c:v>0.92451210983375198</c:v>
                </c:pt>
                <c:pt idx="1052">
                  <c:v>0.9260260638785407</c:v>
                </c:pt>
                <c:pt idx="1053">
                  <c:v>0.92869739194755296</c:v>
                </c:pt>
                <c:pt idx="1054">
                  <c:v>0.93039125303363068</c:v>
                </c:pt>
                <c:pt idx="1055">
                  <c:v>0.93044823823947054</c:v>
                </c:pt>
                <c:pt idx="1056">
                  <c:v>0.93026343830267688</c:v>
                </c:pt>
                <c:pt idx="1057">
                  <c:v>0.93134124054663281</c:v>
                </c:pt>
                <c:pt idx="1058">
                  <c:v>0.93364421569110223</c:v>
                </c:pt>
                <c:pt idx="1059">
                  <c:v>0.93508452350068949</c:v>
                </c:pt>
                <c:pt idx="1060">
                  <c:v>0.93412315293538384</c:v>
                </c:pt>
                <c:pt idx="1061">
                  <c:v>0.9327826761832394</c:v>
                </c:pt>
                <c:pt idx="1062">
                  <c:v>0.93371126823552852</c:v>
                </c:pt>
                <c:pt idx="1063">
                  <c:v>0.93580729800282947</c:v>
                </c:pt>
                <c:pt idx="1064">
                  <c:v>0.937166882205826</c:v>
                </c:pt>
                <c:pt idx="1065">
                  <c:v>0.93813716645134093</c:v>
                </c:pt>
                <c:pt idx="1066">
                  <c:v>0.93930023169448307</c:v>
                </c:pt>
                <c:pt idx="1067">
                  <c:v>0.94045384933162957</c:v>
                </c:pt>
                <c:pt idx="1068">
                  <c:v>0.94040334814534665</c:v>
                </c:pt>
                <c:pt idx="1069">
                  <c:v>0.9383728099710068</c:v>
                </c:pt>
                <c:pt idx="1070">
                  <c:v>0.93585552545257411</c:v>
                </c:pt>
                <c:pt idx="1071">
                  <c:v>0.93454184348326286</c:v>
                </c:pt>
                <c:pt idx="1072">
                  <c:v>0.93486446742857165</c:v>
                </c:pt>
                <c:pt idx="1073">
                  <c:v>0.93654341371814276</c:v>
                </c:pt>
                <c:pt idx="1074">
                  <c:v>0.93903962593794843</c:v>
                </c:pt>
                <c:pt idx="1075">
                  <c:v>0.94182632229368923</c:v>
                </c:pt>
                <c:pt idx="1076">
                  <c:v>0.94411773799922738</c:v>
                </c:pt>
                <c:pt idx="1077">
                  <c:v>0.94604493465512629</c:v>
                </c:pt>
                <c:pt idx="1078">
                  <c:v>0.94848216706956301</c:v>
                </c:pt>
                <c:pt idx="1079">
                  <c:v>0.95088905906915133</c:v>
                </c:pt>
                <c:pt idx="1080">
                  <c:v>0.95215373985925922</c:v>
                </c:pt>
                <c:pt idx="1081">
                  <c:v>0.95238465728721122</c:v>
                </c:pt>
                <c:pt idx="1082">
                  <c:v>0.95243125785161176</c:v>
                </c:pt>
                <c:pt idx="1083">
                  <c:v>0.95233293237195948</c:v>
                </c:pt>
                <c:pt idx="1084">
                  <c:v>0.9513924755865939</c:v>
                </c:pt>
                <c:pt idx="1085">
                  <c:v>0.95031883745529522</c:v>
                </c:pt>
                <c:pt idx="1086">
                  <c:v>0.95092503232683545</c:v>
                </c:pt>
                <c:pt idx="1087">
                  <c:v>0.95340308268570928</c:v>
                </c:pt>
                <c:pt idx="1088">
                  <c:v>0.95615410101714171</c:v>
                </c:pt>
                <c:pt idx="1089">
                  <c:v>0.95749134120118107</c:v>
                </c:pt>
                <c:pt idx="1090">
                  <c:v>0.95730183150735326</c:v>
                </c:pt>
                <c:pt idx="1091">
                  <c:v>0.9572851824469093</c:v>
                </c:pt>
                <c:pt idx="1092">
                  <c:v>0.95779893191176935</c:v>
                </c:pt>
                <c:pt idx="1093">
                  <c:v>0.95672802847835359</c:v>
                </c:pt>
                <c:pt idx="1094">
                  <c:v>0.95352923380910826</c:v>
                </c:pt>
                <c:pt idx="1095">
                  <c:v>0.95039073828621967</c:v>
                </c:pt>
                <c:pt idx="1096">
                  <c:v>0.94878702178720242</c:v>
                </c:pt>
                <c:pt idx="1097">
                  <c:v>0.94840979453212371</c:v>
                </c:pt>
                <c:pt idx="1098">
                  <c:v>0.94796802056561724</c:v>
                </c:pt>
                <c:pt idx="1099">
                  <c:v>0.94654119638608258</c:v>
                </c:pt>
                <c:pt idx="1100">
                  <c:v>0.94576218227683628</c:v>
                </c:pt>
                <c:pt idx="1101">
                  <c:v>0.94696242767063132</c:v>
                </c:pt>
                <c:pt idx="1102">
                  <c:v>0.94767447447324138</c:v>
                </c:pt>
                <c:pt idx="1103">
                  <c:v>0.9463813052174872</c:v>
                </c:pt>
                <c:pt idx="1104">
                  <c:v>0.94523198999997249</c:v>
                </c:pt>
                <c:pt idx="1105">
                  <c:v>0.94532330753572869</c:v>
                </c:pt>
                <c:pt idx="1106">
                  <c:v>0.94575823207804977</c:v>
                </c:pt>
                <c:pt idx="1107">
                  <c:v>0.94620896703145363</c:v>
                </c:pt>
                <c:pt idx="1108">
                  <c:v>0.94695624247347487</c:v>
                </c:pt>
                <c:pt idx="1109">
                  <c:v>0.94809345897518749</c:v>
                </c:pt>
                <c:pt idx="1110">
                  <c:v>0.94923550403480317</c:v>
                </c:pt>
                <c:pt idx="1111">
                  <c:v>0.94945645820699043</c:v>
                </c:pt>
                <c:pt idx="1112">
                  <c:v>0.9481343891712295</c:v>
                </c:pt>
                <c:pt idx="1113">
                  <c:v>0.94641343501011121</c:v>
                </c:pt>
                <c:pt idx="1114">
                  <c:v>0.9458395465281203</c:v>
                </c:pt>
                <c:pt idx="1115">
                  <c:v>0.9455675265971708</c:v>
                </c:pt>
                <c:pt idx="1116">
                  <c:v>0.94419145156782169</c:v>
                </c:pt>
                <c:pt idx="1117">
                  <c:v>0.94280338483297899</c:v>
                </c:pt>
                <c:pt idx="1118">
                  <c:v>0.94306986563426909</c:v>
                </c:pt>
                <c:pt idx="1119">
                  <c:v>0.94511639393203639</c:v>
                </c:pt>
                <c:pt idx="1120">
                  <c:v>0.94775630453635618</c:v>
                </c:pt>
                <c:pt idx="1121">
                  <c:v>0.94932940587472114</c:v>
                </c:pt>
                <c:pt idx="1122">
                  <c:v>0.95025481845690463</c:v>
                </c:pt>
                <c:pt idx="1123">
                  <c:v>0.95221660402273134</c:v>
                </c:pt>
                <c:pt idx="1124">
                  <c:v>0.95500631431672844</c:v>
                </c:pt>
                <c:pt idx="1125">
                  <c:v>0.95719549404063664</c:v>
                </c:pt>
                <c:pt idx="1126">
                  <c:v>0.95760932875404858</c:v>
                </c:pt>
                <c:pt idx="1127">
                  <c:v>0.95608283631357804</c:v>
                </c:pt>
                <c:pt idx="1128">
                  <c:v>0.95417164970848434</c:v>
                </c:pt>
                <c:pt idx="1129">
                  <c:v>0.95342725157318531</c:v>
                </c:pt>
                <c:pt idx="1130">
                  <c:v>0.95324429249625375</c:v>
                </c:pt>
                <c:pt idx="1131">
                  <c:v>0.95307515227277684</c:v>
                </c:pt>
                <c:pt idx="1132">
                  <c:v>0.95334778691074606</c:v>
                </c:pt>
                <c:pt idx="1133">
                  <c:v>0.95362716834446115</c:v>
                </c:pt>
                <c:pt idx="1134">
                  <c:v>0.95438590659244549</c:v>
                </c:pt>
                <c:pt idx="1135">
                  <c:v>0.95626572779669394</c:v>
                </c:pt>
                <c:pt idx="1136">
                  <c:v>0.95807929561772653</c:v>
                </c:pt>
                <c:pt idx="1137">
                  <c:v>0.95919144945394064</c:v>
                </c:pt>
                <c:pt idx="1138">
                  <c:v>0.95991465899554862</c:v>
                </c:pt>
                <c:pt idx="1139">
                  <c:v>0.96055913690725747</c:v>
                </c:pt>
                <c:pt idx="1140">
                  <c:v>0.96129772648964629</c:v>
                </c:pt>
                <c:pt idx="1141">
                  <c:v>0.96158425238338163</c:v>
                </c:pt>
                <c:pt idx="1142">
                  <c:v>0.96047642515754217</c:v>
                </c:pt>
                <c:pt idx="1143">
                  <c:v>0.95757679692627995</c:v>
                </c:pt>
                <c:pt idx="1144">
                  <c:v>0.95401782689726455</c:v>
                </c:pt>
                <c:pt idx="1145">
                  <c:v>0.95178544473283322</c:v>
                </c:pt>
                <c:pt idx="1146">
                  <c:v>0.95091534555129831</c:v>
                </c:pt>
                <c:pt idx="1147">
                  <c:v>0.95035572410293145</c:v>
                </c:pt>
                <c:pt idx="1148">
                  <c:v>0.9514309528895849</c:v>
                </c:pt>
                <c:pt idx="1149">
                  <c:v>0.95449184103157847</c:v>
                </c:pt>
                <c:pt idx="1150">
                  <c:v>0.95651293183572683</c:v>
                </c:pt>
                <c:pt idx="1151">
                  <c:v>0.95637457125892411</c:v>
                </c:pt>
                <c:pt idx="1152">
                  <c:v>0.9552442520362715</c:v>
                </c:pt>
                <c:pt idx="1153">
                  <c:v>0.95377297226764468</c:v>
                </c:pt>
                <c:pt idx="1154">
                  <c:v>0.95288351732602361</c:v>
                </c:pt>
                <c:pt idx="1155">
                  <c:v>0.95271940894036666</c:v>
                </c:pt>
                <c:pt idx="1156">
                  <c:v>0.95293484459117206</c:v>
                </c:pt>
                <c:pt idx="1157">
                  <c:v>0.95479736428417372</c:v>
                </c:pt>
                <c:pt idx="1158">
                  <c:v>0.95890900098435783</c:v>
                </c:pt>
                <c:pt idx="1159">
                  <c:v>0.96336758178291337</c:v>
                </c:pt>
                <c:pt idx="1160">
                  <c:v>0.96640821415470335</c:v>
                </c:pt>
                <c:pt idx="1161">
                  <c:v>0.96854701169651058</c:v>
                </c:pt>
                <c:pt idx="1162">
                  <c:v>0.97067937990374964</c:v>
                </c:pt>
                <c:pt idx="1163">
                  <c:v>0.97232068308371866</c:v>
                </c:pt>
                <c:pt idx="1164">
                  <c:v>0.97300794430802651</c:v>
                </c:pt>
                <c:pt idx="1165">
                  <c:v>0.9729069266340884</c:v>
                </c:pt>
                <c:pt idx="1166">
                  <c:v>0.97166748366574041</c:v>
                </c:pt>
                <c:pt idx="1167">
                  <c:v>0.96862764555514469</c:v>
                </c:pt>
                <c:pt idx="1168">
                  <c:v>0.9645105869438273</c:v>
                </c:pt>
                <c:pt idx="1169">
                  <c:v>0.96142644932591315</c:v>
                </c:pt>
                <c:pt idx="1170">
                  <c:v>0.96069520867822422</c:v>
                </c:pt>
                <c:pt idx="1171">
                  <c:v>0.96176459087904309</c:v>
                </c:pt>
                <c:pt idx="1172">
                  <c:v>0.9631721681162525</c:v>
                </c:pt>
                <c:pt idx="1173">
                  <c:v>0.96418279857319145</c:v>
                </c:pt>
                <c:pt idx="1174">
                  <c:v>0.96540758014841721</c:v>
                </c:pt>
                <c:pt idx="1175">
                  <c:v>0.96699759519033179</c:v>
                </c:pt>
                <c:pt idx="1176">
                  <c:v>0.96757742063943719</c:v>
                </c:pt>
                <c:pt idx="1177">
                  <c:v>0.96615655280459745</c:v>
                </c:pt>
                <c:pt idx="1178">
                  <c:v>0.96330670303399391</c:v>
                </c:pt>
                <c:pt idx="1179">
                  <c:v>0.96053970508875786</c:v>
                </c:pt>
                <c:pt idx="1180">
                  <c:v>0.95892775324453994</c:v>
                </c:pt>
                <c:pt idx="1181">
                  <c:v>0.95798102138878949</c:v>
                </c:pt>
                <c:pt idx="1182">
                  <c:v>0.95667271323312608</c:v>
                </c:pt>
                <c:pt idx="1183">
                  <c:v>0.95509058227892296</c:v>
                </c:pt>
                <c:pt idx="1184">
                  <c:v>0.95481774704519151</c:v>
                </c:pt>
                <c:pt idx="1185">
                  <c:v>0.95678437958815843</c:v>
                </c:pt>
                <c:pt idx="1186">
                  <c:v>0.95868035063092072</c:v>
                </c:pt>
                <c:pt idx="1187">
                  <c:v>0.95799757059012236</c:v>
                </c:pt>
                <c:pt idx="1188">
                  <c:v>0.95596923460318717</c:v>
                </c:pt>
                <c:pt idx="1189">
                  <c:v>0.95510411893474367</c:v>
                </c:pt>
                <c:pt idx="1190">
                  <c:v>0.95560452573829813</c:v>
                </c:pt>
                <c:pt idx="1191">
                  <c:v>0.95573921168069098</c:v>
                </c:pt>
                <c:pt idx="1192">
                  <c:v>0.95486295748002992</c:v>
                </c:pt>
                <c:pt idx="1193">
                  <c:v>0.95457573230582404</c:v>
                </c:pt>
                <c:pt idx="1194">
                  <c:v>0.95571868596030007</c:v>
                </c:pt>
                <c:pt idx="1195">
                  <c:v>0.95697341177472006</c:v>
                </c:pt>
                <c:pt idx="1196">
                  <c:v>0.95748451184138028</c:v>
                </c:pt>
                <c:pt idx="1197">
                  <c:v>0.95780183613194203</c:v>
                </c:pt>
                <c:pt idx="1198">
                  <c:v>0.9579957441629865</c:v>
                </c:pt>
                <c:pt idx="1199">
                  <c:v>0.95772278560092095</c:v>
                </c:pt>
                <c:pt idx="1200">
                  <c:v>0.95693201603055533</c:v>
                </c:pt>
                <c:pt idx="1201">
                  <c:v>0.95502353393642725</c:v>
                </c:pt>
                <c:pt idx="1202">
                  <c:v>0.95283537869696144</c:v>
                </c:pt>
                <c:pt idx="1203">
                  <c:v>0.952666703329482</c:v>
                </c:pt>
                <c:pt idx="1204">
                  <c:v>0.95422313304586193</c:v>
                </c:pt>
                <c:pt idx="1205">
                  <c:v>0.95590377188218767</c:v>
                </c:pt>
                <c:pt idx="1206">
                  <c:v>0.95744570480722113</c:v>
                </c:pt>
                <c:pt idx="1207">
                  <c:v>0.95870246530511305</c:v>
                </c:pt>
                <c:pt idx="1208">
                  <c:v>0.95940634040921036</c:v>
                </c:pt>
                <c:pt idx="1209">
                  <c:v>0.95996408950155132</c:v>
                </c:pt>
                <c:pt idx="1210">
                  <c:v>0.96107745541330525</c:v>
                </c:pt>
                <c:pt idx="1211">
                  <c:v>0.9623195356786115</c:v>
                </c:pt>
                <c:pt idx="1212">
                  <c:v>0.96254363084039418</c:v>
                </c:pt>
                <c:pt idx="1213">
                  <c:v>0.96207188079122374</c:v>
                </c:pt>
                <c:pt idx="1214">
                  <c:v>0.96195087894988229</c:v>
                </c:pt>
                <c:pt idx="1215">
                  <c:v>0.96218761686341792</c:v>
                </c:pt>
                <c:pt idx="1216">
                  <c:v>0.96241066012622734</c:v>
                </c:pt>
                <c:pt idx="1217">
                  <c:v>0.96216270580714336</c:v>
                </c:pt>
                <c:pt idx="1218">
                  <c:v>0.96132252502053572</c:v>
                </c:pt>
                <c:pt idx="1219">
                  <c:v>0.96094577115922453</c:v>
                </c:pt>
                <c:pt idx="1220">
                  <c:v>0.96108640776401055</c:v>
                </c:pt>
                <c:pt idx="1221">
                  <c:v>0.96052103835296632</c:v>
                </c:pt>
                <c:pt idx="1222">
                  <c:v>0.95940864327739173</c:v>
                </c:pt>
                <c:pt idx="1223">
                  <c:v>0.95806468714400495</c:v>
                </c:pt>
                <c:pt idx="1224">
                  <c:v>0.95580086900965511</c:v>
                </c:pt>
                <c:pt idx="1225">
                  <c:v>0.95260282413396602</c:v>
                </c:pt>
                <c:pt idx="1226">
                  <c:v>0.94892456131614733</c:v>
                </c:pt>
                <c:pt idx="1227">
                  <c:v>0.9454510082580907</c:v>
                </c:pt>
                <c:pt idx="1228">
                  <c:v>0.94433676757368101</c:v>
                </c:pt>
                <c:pt idx="1229">
                  <c:v>0.94669922956929564</c:v>
                </c:pt>
                <c:pt idx="1230">
                  <c:v>0.94948919376563545</c:v>
                </c:pt>
                <c:pt idx="1231">
                  <c:v>0.95020515776554626</c:v>
                </c:pt>
                <c:pt idx="1232">
                  <c:v>0.95110838617910809</c:v>
                </c:pt>
                <c:pt idx="1233">
                  <c:v>0.95424690784829413</c:v>
                </c:pt>
                <c:pt idx="1234">
                  <c:v>0.95822546529705244</c:v>
                </c:pt>
                <c:pt idx="1235">
                  <c:v>0.9616088349152353</c:v>
                </c:pt>
                <c:pt idx="1236">
                  <c:v>0.96395225842751753</c:v>
                </c:pt>
                <c:pt idx="1237">
                  <c:v>0.96450911507966652</c:v>
                </c:pt>
                <c:pt idx="1238">
                  <c:v>0.96350860634360325</c:v>
                </c:pt>
                <c:pt idx="1239">
                  <c:v>0.96208538187954451</c:v>
                </c:pt>
                <c:pt idx="1240">
                  <c:v>0.95995610243329821</c:v>
                </c:pt>
                <c:pt idx="1241">
                  <c:v>0.95601254265953151</c:v>
                </c:pt>
                <c:pt idx="1242">
                  <c:v>0.95044635494812091</c:v>
                </c:pt>
                <c:pt idx="1243">
                  <c:v>0.94496493258751824</c:v>
                </c:pt>
                <c:pt idx="1244">
                  <c:v>0.94209403424455129</c:v>
                </c:pt>
                <c:pt idx="1245">
                  <c:v>0.94337071597516764</c:v>
                </c:pt>
                <c:pt idx="1246">
                  <c:v>0.94757236755518937</c:v>
                </c:pt>
                <c:pt idx="1247">
                  <c:v>0.95261193437933789</c:v>
                </c:pt>
                <c:pt idx="1248">
                  <c:v>0.95770188039956428</c:v>
                </c:pt>
                <c:pt idx="1249">
                  <c:v>0.96261768520633229</c:v>
                </c:pt>
                <c:pt idx="1250">
                  <c:v>0.96732282474859821</c:v>
                </c:pt>
                <c:pt idx="1251">
                  <c:v>0.97223124551142937</c:v>
                </c:pt>
                <c:pt idx="1252">
                  <c:v>0.97774854964552549</c:v>
                </c:pt>
                <c:pt idx="1253">
                  <c:v>0.98317658250540363</c:v>
                </c:pt>
                <c:pt idx="1254">
                  <c:v>0.98667853896834501</c:v>
                </c:pt>
                <c:pt idx="1255">
                  <c:v>0.98734975826755067</c:v>
                </c:pt>
                <c:pt idx="1256">
                  <c:v>0.9858645843225321</c:v>
                </c:pt>
                <c:pt idx="1257">
                  <c:v>0.98264600462380591</c:v>
                </c:pt>
                <c:pt idx="1258">
                  <c:v>0.97786692153139354</c:v>
                </c:pt>
                <c:pt idx="1259">
                  <c:v>0.97249917209258341</c:v>
                </c:pt>
                <c:pt idx="1260">
                  <c:v>0.96757697899631312</c:v>
                </c:pt>
                <c:pt idx="1261">
                  <c:v>0.96377386293384981</c:v>
                </c:pt>
                <c:pt idx="1262">
                  <c:v>0.96144385534272081</c:v>
                </c:pt>
                <c:pt idx="1263">
                  <c:v>0.96124373136311736</c:v>
                </c:pt>
                <c:pt idx="1264">
                  <c:v>0.96364885129708888</c:v>
                </c:pt>
                <c:pt idx="1265">
                  <c:v>0.96653606504699441</c:v>
                </c:pt>
                <c:pt idx="1266">
                  <c:v>0.96759541623955736</c:v>
                </c:pt>
                <c:pt idx="1267">
                  <c:v>0.96850824953127357</c:v>
                </c:pt>
                <c:pt idx="1268">
                  <c:v>0.9712538945875383</c:v>
                </c:pt>
                <c:pt idx="1269">
                  <c:v>0.97352707150539131</c:v>
                </c:pt>
                <c:pt idx="1270">
                  <c:v>0.97269359113094134</c:v>
                </c:pt>
                <c:pt idx="1271">
                  <c:v>0.96983320851401378</c:v>
                </c:pt>
                <c:pt idx="1272">
                  <c:v>0.96729207695312913</c:v>
                </c:pt>
                <c:pt idx="1273">
                  <c:v>0.96573841319214515</c:v>
                </c:pt>
                <c:pt idx="1274">
                  <c:v>0.96372212785505207</c:v>
                </c:pt>
                <c:pt idx="1275">
                  <c:v>0.96014124571518644</c:v>
                </c:pt>
                <c:pt idx="1276">
                  <c:v>0.95674991964026512</c:v>
                </c:pt>
                <c:pt idx="1277">
                  <c:v>0.95562401560563548</c:v>
                </c:pt>
                <c:pt idx="1278">
                  <c:v>0.95638084306624616</c:v>
                </c:pt>
                <c:pt idx="1279">
                  <c:v>0.95748844134481526</c:v>
                </c:pt>
                <c:pt idx="1280">
                  <c:v>0.9581044612663554</c:v>
                </c:pt>
                <c:pt idx="1281">
                  <c:v>0.95847415114365986</c:v>
                </c:pt>
                <c:pt idx="1282">
                  <c:v>0.95872540936889616</c:v>
                </c:pt>
                <c:pt idx="1283">
                  <c:v>0.9575997592028298</c:v>
                </c:pt>
                <c:pt idx="1284">
                  <c:v>0.95411822235440735</c:v>
                </c:pt>
                <c:pt idx="1285">
                  <c:v>0.94940749743793895</c:v>
                </c:pt>
                <c:pt idx="1286">
                  <c:v>0.9451920011152396</c:v>
                </c:pt>
                <c:pt idx="1287">
                  <c:v>0.94231340972133515</c:v>
                </c:pt>
                <c:pt idx="1288">
                  <c:v>0.94086816968002618</c:v>
                </c:pt>
                <c:pt idx="1289">
                  <c:v>0.94051333983405216</c:v>
                </c:pt>
                <c:pt idx="1290">
                  <c:v>0.94060772199882425</c:v>
                </c:pt>
                <c:pt idx="1291">
                  <c:v>0.9408514408440799</c:v>
                </c:pt>
                <c:pt idx="1292">
                  <c:v>0.94225371585979967</c:v>
                </c:pt>
                <c:pt idx="1293">
                  <c:v>0.94578896009426705</c:v>
                </c:pt>
                <c:pt idx="1294">
                  <c:v>0.95004999174128646</c:v>
                </c:pt>
                <c:pt idx="1295">
                  <c:v>0.95194829293961969</c:v>
                </c:pt>
                <c:pt idx="1296">
                  <c:v>0.950428448116025</c:v>
                </c:pt>
                <c:pt idx="1297">
                  <c:v>0.94780873429727441</c:v>
                </c:pt>
                <c:pt idx="1298">
                  <c:v>0.94573491488810235</c:v>
                </c:pt>
                <c:pt idx="1299">
                  <c:v>0.94380727935049014</c:v>
                </c:pt>
                <c:pt idx="1300">
                  <c:v>0.94231639614339935</c:v>
                </c:pt>
                <c:pt idx="1301">
                  <c:v>0.94168690138067335</c:v>
                </c:pt>
                <c:pt idx="1302">
                  <c:v>0.94254880629161575</c:v>
                </c:pt>
                <c:pt idx="1303">
                  <c:v>0.94563875569502687</c:v>
                </c:pt>
                <c:pt idx="1304">
                  <c:v>0.94900703162109223</c:v>
                </c:pt>
                <c:pt idx="1305">
                  <c:v>0.95063061418456463</c:v>
                </c:pt>
                <c:pt idx="1306">
                  <c:v>0.95148659339282393</c:v>
                </c:pt>
                <c:pt idx="1307">
                  <c:v>0.9527434700640407</c:v>
                </c:pt>
                <c:pt idx="1308">
                  <c:v>0.9535414158170189</c:v>
                </c:pt>
                <c:pt idx="1309">
                  <c:v>0.95227703729390489</c:v>
                </c:pt>
                <c:pt idx="1310">
                  <c:v>0.94870632621263451</c:v>
                </c:pt>
                <c:pt idx="1311">
                  <c:v>0.94419667145835329</c:v>
                </c:pt>
                <c:pt idx="1312">
                  <c:v>0.94062553749574995</c:v>
                </c:pt>
                <c:pt idx="1313">
                  <c:v>0.93867428386165475</c:v>
                </c:pt>
                <c:pt idx="1314">
                  <c:v>0.93721411854636738</c:v>
                </c:pt>
                <c:pt idx="1315">
                  <c:v>0.93609806871380796</c:v>
                </c:pt>
                <c:pt idx="1316">
                  <c:v>0.93733045648111313</c:v>
                </c:pt>
                <c:pt idx="1317">
                  <c:v>0.94174877076906638</c:v>
                </c:pt>
                <c:pt idx="1318">
                  <c:v>0.94736412552903504</c:v>
                </c:pt>
                <c:pt idx="1319">
                  <c:v>0.95198174366632582</c:v>
                </c:pt>
                <c:pt idx="1320">
                  <c:v>0.95566444545112428</c:v>
                </c:pt>
                <c:pt idx="1321">
                  <c:v>0.95909604641276247</c:v>
                </c:pt>
                <c:pt idx="1322">
                  <c:v>0.96134026694483943</c:v>
                </c:pt>
                <c:pt idx="1323">
                  <c:v>0.96155296346575536</c:v>
                </c:pt>
                <c:pt idx="1324">
                  <c:v>0.96033344809665899</c:v>
                </c:pt>
                <c:pt idx="1325">
                  <c:v>0.95903378611763312</c:v>
                </c:pt>
                <c:pt idx="1326">
                  <c:v>0.95901774727980782</c:v>
                </c:pt>
                <c:pt idx="1327">
                  <c:v>0.95959496677982026</c:v>
                </c:pt>
                <c:pt idx="1328">
                  <c:v>0.95859261462207912</c:v>
                </c:pt>
                <c:pt idx="1329">
                  <c:v>0.95556223569500043</c:v>
                </c:pt>
                <c:pt idx="1330">
                  <c:v>0.95178834167200765</c:v>
                </c:pt>
                <c:pt idx="1331">
                  <c:v>0.94868945531179016</c:v>
                </c:pt>
                <c:pt idx="1332">
                  <c:v>0.94636192834704647</c:v>
                </c:pt>
                <c:pt idx="1333">
                  <c:v>0.94346086752573854</c:v>
                </c:pt>
                <c:pt idx="1334">
                  <c:v>0.93976841184666071</c:v>
                </c:pt>
                <c:pt idx="1335">
                  <c:v>0.93617358017702701</c:v>
                </c:pt>
                <c:pt idx="1336">
                  <c:v>0.93174773963202462</c:v>
                </c:pt>
                <c:pt idx="1337">
                  <c:v>0.92579812379591897</c:v>
                </c:pt>
                <c:pt idx="1338">
                  <c:v>0.92110105403418285</c:v>
                </c:pt>
                <c:pt idx="1339">
                  <c:v>0.91967170160710798</c:v>
                </c:pt>
                <c:pt idx="1340">
                  <c:v>0.92019741443451564</c:v>
                </c:pt>
                <c:pt idx="1341">
                  <c:v>0.92234542037903966</c:v>
                </c:pt>
                <c:pt idx="1342">
                  <c:v>0.92741371536914197</c:v>
                </c:pt>
                <c:pt idx="1343">
                  <c:v>0.93543025763798948</c:v>
                </c:pt>
                <c:pt idx="1344">
                  <c:v>0.94447285452669094</c:v>
                </c:pt>
                <c:pt idx="1345">
                  <c:v>0.95139361405775558</c:v>
                </c:pt>
                <c:pt idx="1346">
                  <c:v>0.95429962523667977</c:v>
                </c:pt>
                <c:pt idx="1347">
                  <c:v>0.95410236422694128</c:v>
                </c:pt>
                <c:pt idx="1348">
                  <c:v>0.95205281921375173</c:v>
                </c:pt>
                <c:pt idx="1349">
                  <c:v>0.94752541151709913</c:v>
                </c:pt>
                <c:pt idx="1350">
                  <c:v>0.939976523097938</c:v>
                </c:pt>
                <c:pt idx="1351">
                  <c:v>0.93136963914201054</c:v>
                </c:pt>
                <c:pt idx="1352">
                  <c:v>0.92373913393197737</c:v>
                </c:pt>
                <c:pt idx="1353">
                  <c:v>0.91673847116443641</c:v>
                </c:pt>
                <c:pt idx="1354">
                  <c:v>0.91065023479864149</c:v>
                </c:pt>
                <c:pt idx="1355">
                  <c:v>0.90780074216924667</c:v>
                </c:pt>
                <c:pt idx="1356">
                  <c:v>0.90893590735390206</c:v>
                </c:pt>
                <c:pt idx="1357">
                  <c:v>0.9127199094348375</c:v>
                </c:pt>
                <c:pt idx="1358">
                  <c:v>0.91791131949550797</c:v>
                </c:pt>
                <c:pt idx="1359">
                  <c:v>0.92323312534648883</c:v>
                </c:pt>
                <c:pt idx="1360">
                  <c:v>0.92882274852070024</c:v>
                </c:pt>
                <c:pt idx="1361">
                  <c:v>0.93539879324180131</c:v>
                </c:pt>
                <c:pt idx="1362">
                  <c:v>0.94071026704209171</c:v>
                </c:pt>
                <c:pt idx="1363">
                  <c:v>0.94279409174372275</c:v>
                </c:pt>
                <c:pt idx="1364">
                  <c:v>0.94240401275047025</c:v>
                </c:pt>
                <c:pt idx="1365">
                  <c:v>0.94049474691837798</c:v>
                </c:pt>
                <c:pt idx="1366">
                  <c:v>0.93833595714078011</c:v>
                </c:pt>
                <c:pt idx="1367">
                  <c:v>0.93632900888857651</c:v>
                </c:pt>
                <c:pt idx="1368">
                  <c:v>0.93341081199304243</c:v>
                </c:pt>
                <c:pt idx="1369">
                  <c:v>0.93068574997737064</c:v>
                </c:pt>
                <c:pt idx="1370">
                  <c:v>0.93036316612036174</c:v>
                </c:pt>
                <c:pt idx="1371">
                  <c:v>0.93185304317435891</c:v>
                </c:pt>
                <c:pt idx="1372">
                  <c:v>0.93345420888595199</c:v>
                </c:pt>
                <c:pt idx="1373">
                  <c:v>0.93445306354857294</c:v>
                </c:pt>
                <c:pt idx="1374">
                  <c:v>0.9346891167068232</c:v>
                </c:pt>
                <c:pt idx="1375">
                  <c:v>0.93537870629439435</c:v>
                </c:pt>
                <c:pt idx="1376">
                  <c:v>0.93656614887735234</c:v>
                </c:pt>
                <c:pt idx="1377">
                  <c:v>0.93545082039987126</c:v>
                </c:pt>
                <c:pt idx="1378">
                  <c:v>0.93251467705232793</c:v>
                </c:pt>
                <c:pt idx="1379">
                  <c:v>0.9310881510288378</c:v>
                </c:pt>
                <c:pt idx="1380">
                  <c:v>0.93048153098748898</c:v>
                </c:pt>
                <c:pt idx="1381">
                  <c:v>0.92851586007602427</c:v>
                </c:pt>
                <c:pt idx="1382">
                  <c:v>0.9262182419966698</c:v>
                </c:pt>
                <c:pt idx="1383">
                  <c:v>0.92560177663619381</c:v>
                </c:pt>
                <c:pt idx="1384">
                  <c:v>0.92684262357510627</c:v>
                </c:pt>
                <c:pt idx="1385">
                  <c:v>0.92868850596406849</c:v>
                </c:pt>
                <c:pt idx="1386">
                  <c:v>0.93056863433416748</c:v>
                </c:pt>
                <c:pt idx="1387">
                  <c:v>0.93274688928976734</c:v>
                </c:pt>
                <c:pt idx="1388">
                  <c:v>0.93494853560610502</c:v>
                </c:pt>
                <c:pt idx="1389">
                  <c:v>0.93696413977340676</c:v>
                </c:pt>
                <c:pt idx="1390">
                  <c:v>0.93862025461299403</c:v>
                </c:pt>
                <c:pt idx="1391">
                  <c:v>0.93908728528747176</c:v>
                </c:pt>
                <c:pt idx="1392">
                  <c:v>0.93802557122186303</c:v>
                </c:pt>
                <c:pt idx="1393">
                  <c:v>0.9359321736729691</c:v>
                </c:pt>
                <c:pt idx="1394">
                  <c:v>0.93282925732565891</c:v>
                </c:pt>
                <c:pt idx="1395">
                  <c:v>0.92927908833983974</c:v>
                </c:pt>
                <c:pt idx="1396">
                  <c:v>0.92810354507964554</c:v>
                </c:pt>
                <c:pt idx="1397">
                  <c:v>0.93092207597729659</c:v>
                </c:pt>
                <c:pt idx="1398">
                  <c:v>0.93571565336918272</c:v>
                </c:pt>
                <c:pt idx="1399">
                  <c:v>0.93956181748444834</c:v>
                </c:pt>
                <c:pt idx="1400">
                  <c:v>0.94154363285398202</c:v>
                </c:pt>
                <c:pt idx="1401">
                  <c:v>0.94418155466017317</c:v>
                </c:pt>
                <c:pt idx="1402">
                  <c:v>0.94944147516181732</c:v>
                </c:pt>
                <c:pt idx="1403">
                  <c:v>0.95477236665074794</c:v>
                </c:pt>
                <c:pt idx="1404">
                  <c:v>0.95758926827226665</c:v>
                </c:pt>
                <c:pt idx="1405">
                  <c:v>0.95829848845744714</c:v>
                </c:pt>
                <c:pt idx="1406">
                  <c:v>0.95744121458164899</c:v>
                </c:pt>
                <c:pt idx="1407">
                  <c:v>0.95512685327666058</c:v>
                </c:pt>
                <c:pt idx="1408">
                  <c:v>0.95195974644237757</c:v>
                </c:pt>
                <c:pt idx="1409">
                  <c:v>0.94887734677085778</c:v>
                </c:pt>
                <c:pt idx="1410">
                  <c:v>0.94761163916061164</c:v>
                </c:pt>
                <c:pt idx="1411">
                  <c:v>0.94918810643321294</c:v>
                </c:pt>
                <c:pt idx="1412">
                  <c:v>0.95192097339525339</c:v>
                </c:pt>
                <c:pt idx="1413">
                  <c:v>0.95420832402452949</c:v>
                </c:pt>
                <c:pt idx="1414">
                  <c:v>0.95721168449685901</c:v>
                </c:pt>
                <c:pt idx="1415">
                  <c:v>0.96110575946119958</c:v>
                </c:pt>
                <c:pt idx="1416">
                  <c:v>0.96308673277349932</c:v>
                </c:pt>
                <c:pt idx="1417">
                  <c:v>0.9619183247934967</c:v>
                </c:pt>
                <c:pt idx="1418">
                  <c:v>0.9593837081729405</c:v>
                </c:pt>
                <c:pt idx="1419">
                  <c:v>0.95708496837333457</c:v>
                </c:pt>
                <c:pt idx="1420">
                  <c:v>0.95467485633976057</c:v>
                </c:pt>
                <c:pt idx="1421">
                  <c:v>0.9513447089916045</c:v>
                </c:pt>
                <c:pt idx="1422">
                  <c:v>0.94795091889228222</c:v>
                </c:pt>
                <c:pt idx="1423">
                  <c:v>0.94544480422713539</c:v>
                </c:pt>
                <c:pt idx="1424">
                  <c:v>0.94319310472198359</c:v>
                </c:pt>
                <c:pt idx="1425">
                  <c:v>0.94139435658609671</c:v>
                </c:pt>
                <c:pt idx="1426">
                  <c:v>0.94139222897422403</c:v>
                </c:pt>
                <c:pt idx="1427">
                  <c:v>0.94288820626154224</c:v>
                </c:pt>
                <c:pt idx="1428">
                  <c:v>0.94508886664689085</c:v>
                </c:pt>
                <c:pt idx="1429">
                  <c:v>0.94818227743475136</c:v>
                </c:pt>
                <c:pt idx="1430">
                  <c:v>0.95149601055363442</c:v>
                </c:pt>
                <c:pt idx="1431">
                  <c:v>0.95441175859850691</c:v>
                </c:pt>
                <c:pt idx="1432">
                  <c:v>0.95731694044596582</c:v>
                </c:pt>
                <c:pt idx="1433">
                  <c:v>0.95900264498365395</c:v>
                </c:pt>
                <c:pt idx="1434">
                  <c:v>0.95797963281378762</c:v>
                </c:pt>
                <c:pt idx="1435">
                  <c:v>0.95605329502932956</c:v>
                </c:pt>
                <c:pt idx="1436">
                  <c:v>0.95560997838340245</c:v>
                </c:pt>
                <c:pt idx="1437">
                  <c:v>0.95647435347125198</c:v>
                </c:pt>
                <c:pt idx="1438">
                  <c:v>0.95737966084642767</c:v>
                </c:pt>
                <c:pt idx="1439">
                  <c:v>0.95692280400571583</c:v>
                </c:pt>
                <c:pt idx="1440">
                  <c:v>0.95542243511435476</c:v>
                </c:pt>
                <c:pt idx="1441">
                  <c:v>0.95508913614192537</c:v>
                </c:pt>
                <c:pt idx="1442">
                  <c:v>0.95544767914795148</c:v>
                </c:pt>
                <c:pt idx="1443">
                  <c:v>0.95384324807081877</c:v>
                </c:pt>
                <c:pt idx="1444">
                  <c:v>0.95029071587287284</c:v>
                </c:pt>
                <c:pt idx="1445">
                  <c:v>0.94767449075531918</c:v>
                </c:pt>
                <c:pt idx="1446">
                  <c:v>0.94770113638743769</c:v>
                </c:pt>
                <c:pt idx="1447">
                  <c:v>0.94886945653199128</c:v>
                </c:pt>
                <c:pt idx="1448">
                  <c:v>0.94968459961312079</c:v>
                </c:pt>
                <c:pt idx="1449">
                  <c:v>0.95098707905104152</c:v>
                </c:pt>
                <c:pt idx="1450">
                  <c:v>0.9541101540501149</c:v>
                </c:pt>
                <c:pt idx="1451">
                  <c:v>0.95824452743031985</c:v>
                </c:pt>
                <c:pt idx="1452">
                  <c:v>0.96156770102535272</c:v>
                </c:pt>
                <c:pt idx="1453">
                  <c:v>0.96452458168553001</c:v>
                </c:pt>
                <c:pt idx="1454">
                  <c:v>0.96796910251766599</c:v>
                </c:pt>
                <c:pt idx="1455">
                  <c:v>0.97055308655795869</c:v>
                </c:pt>
                <c:pt idx="1456">
                  <c:v>0.97047553798890784</c:v>
                </c:pt>
                <c:pt idx="1457">
                  <c:v>0.96745714132125604</c:v>
                </c:pt>
                <c:pt idx="1458">
                  <c:v>0.96227035540005601</c:v>
                </c:pt>
                <c:pt idx="1459">
                  <c:v>0.95625088986925211</c:v>
                </c:pt>
                <c:pt idx="1460">
                  <c:v>0.95106786971560198</c:v>
                </c:pt>
                <c:pt idx="1461">
                  <c:v>0.94609502722416405</c:v>
                </c:pt>
                <c:pt idx="1462">
                  <c:v>0.94041795483513801</c:v>
                </c:pt>
                <c:pt idx="1463">
                  <c:v>0.93679589571210176</c:v>
                </c:pt>
                <c:pt idx="1464">
                  <c:v>0.93688848897192623</c:v>
                </c:pt>
                <c:pt idx="1465">
                  <c:v>0.93828244676122829</c:v>
                </c:pt>
                <c:pt idx="1466">
                  <c:v>0.93886228389645821</c:v>
                </c:pt>
                <c:pt idx="1467">
                  <c:v>0.93898799735576999</c:v>
                </c:pt>
                <c:pt idx="1468">
                  <c:v>0.9401567990399915</c:v>
                </c:pt>
                <c:pt idx="1469">
                  <c:v>0.94253473077723915</c:v>
                </c:pt>
                <c:pt idx="1470">
                  <c:v>0.94424444647659356</c:v>
                </c:pt>
                <c:pt idx="1471">
                  <c:v>0.94445287057406491</c:v>
                </c:pt>
                <c:pt idx="1472">
                  <c:v>0.94462710873370503</c:v>
                </c:pt>
                <c:pt idx="1473">
                  <c:v>0.94509546901976016</c:v>
                </c:pt>
                <c:pt idx="1474">
                  <c:v>0.94446179912554207</c:v>
                </c:pt>
                <c:pt idx="1475">
                  <c:v>0.9429010307775868</c:v>
                </c:pt>
                <c:pt idx="1476">
                  <c:v>0.94145715367533578</c:v>
                </c:pt>
                <c:pt idx="1477">
                  <c:v>0.94055273581390508</c:v>
                </c:pt>
                <c:pt idx="1478">
                  <c:v>0.94093749112866476</c:v>
                </c:pt>
                <c:pt idx="1479">
                  <c:v>0.94172292261404389</c:v>
                </c:pt>
                <c:pt idx="1480">
                  <c:v>0.94089431168603122</c:v>
                </c:pt>
                <c:pt idx="1481">
                  <c:v>0.93986062865834685</c:v>
                </c:pt>
                <c:pt idx="1482">
                  <c:v>0.94062477059988425</c:v>
                </c:pt>
                <c:pt idx="1483">
                  <c:v>0.94163549826065673</c:v>
                </c:pt>
                <c:pt idx="1484">
                  <c:v>0.94187954249257233</c:v>
                </c:pt>
                <c:pt idx="1485">
                  <c:v>0.94304148707531632</c:v>
                </c:pt>
                <c:pt idx="1486">
                  <c:v>0.94621354793680246</c:v>
                </c:pt>
                <c:pt idx="1487">
                  <c:v>0.94993165160582871</c:v>
                </c:pt>
                <c:pt idx="1488">
                  <c:v>0.95222507093108566</c:v>
                </c:pt>
                <c:pt idx="1489">
                  <c:v>0.95358947409059025</c:v>
                </c:pt>
                <c:pt idx="1490">
                  <c:v>0.95519365196750328</c:v>
                </c:pt>
                <c:pt idx="1491">
                  <c:v>0.9561939746608612</c:v>
                </c:pt>
                <c:pt idx="1492">
                  <c:v>0.95606775999469473</c:v>
                </c:pt>
                <c:pt idx="1493">
                  <c:v>0.95613563001385371</c:v>
                </c:pt>
                <c:pt idx="1494">
                  <c:v>0.95668055204726465</c:v>
                </c:pt>
                <c:pt idx="1495">
                  <c:v>0.95718886087054922</c:v>
                </c:pt>
                <c:pt idx="1496">
                  <c:v>0.95751083285656291</c:v>
                </c:pt>
                <c:pt idx="1497">
                  <c:v>0.95642364647520528</c:v>
                </c:pt>
                <c:pt idx="1498">
                  <c:v>0.95407611645927548</c:v>
                </c:pt>
                <c:pt idx="1499">
                  <c:v>0.95149135143080432</c:v>
                </c:pt>
                <c:pt idx="1500">
                  <c:v>0.94838919851759829</c:v>
                </c:pt>
                <c:pt idx="1501">
                  <c:v>0.94573489649388998</c:v>
                </c:pt>
                <c:pt idx="1502">
                  <c:v>0.9431910173054262</c:v>
                </c:pt>
                <c:pt idx="1503">
                  <c:v>0.93880556850250763</c:v>
                </c:pt>
                <c:pt idx="1504">
                  <c:v>0.93340384972618706</c:v>
                </c:pt>
                <c:pt idx="1505">
                  <c:v>0.92832956437281511</c:v>
                </c:pt>
                <c:pt idx="1506">
                  <c:v>0.92431368975054629</c:v>
                </c:pt>
                <c:pt idx="1507">
                  <c:v>0.92277320431303578</c:v>
                </c:pt>
                <c:pt idx="1508">
                  <c:v>0.92373928287959806</c:v>
                </c:pt>
                <c:pt idx="1509">
                  <c:v>0.92519353749721955</c:v>
                </c:pt>
                <c:pt idx="1510">
                  <c:v>0.92539413286884875</c:v>
                </c:pt>
                <c:pt idx="1511">
                  <c:v>0.9249234108091211</c:v>
                </c:pt>
                <c:pt idx="1512">
                  <c:v>0.92526794955885183</c:v>
                </c:pt>
                <c:pt idx="1513">
                  <c:v>0.92610358364905998</c:v>
                </c:pt>
                <c:pt idx="1514">
                  <c:v>0.92575154500566004</c:v>
                </c:pt>
                <c:pt idx="1515">
                  <c:v>0.92362291167500798</c:v>
                </c:pt>
                <c:pt idx="1516">
                  <c:v>0.92198002642443011</c:v>
                </c:pt>
                <c:pt idx="1517">
                  <c:v>0.92317035385138124</c:v>
                </c:pt>
                <c:pt idx="1518">
                  <c:v>0.92525766873155779</c:v>
                </c:pt>
                <c:pt idx="1519">
                  <c:v>0.92498144993641995</c:v>
                </c:pt>
                <c:pt idx="1520">
                  <c:v>0.92281156187188651</c:v>
                </c:pt>
                <c:pt idx="1521">
                  <c:v>0.92166227193064121</c:v>
                </c:pt>
                <c:pt idx="1522">
                  <c:v>0.92243230920232189</c:v>
                </c:pt>
                <c:pt idx="1523">
                  <c:v>0.92311754254246492</c:v>
                </c:pt>
                <c:pt idx="1524">
                  <c:v>0.92333499859971702</c:v>
                </c:pt>
                <c:pt idx="1525">
                  <c:v>0.9252651257639527</c:v>
                </c:pt>
                <c:pt idx="1526">
                  <c:v>0.92855225362125826</c:v>
                </c:pt>
                <c:pt idx="1527">
                  <c:v>0.93009668111312216</c:v>
                </c:pt>
                <c:pt idx="1528">
                  <c:v>0.92867268272924575</c:v>
                </c:pt>
                <c:pt idx="1529">
                  <c:v>0.9262493846588834</c:v>
                </c:pt>
                <c:pt idx="1530">
                  <c:v>0.92507398593921752</c:v>
                </c:pt>
                <c:pt idx="1531">
                  <c:v>0.92497258250180681</c:v>
                </c:pt>
                <c:pt idx="1532">
                  <c:v>0.92472569772390834</c:v>
                </c:pt>
                <c:pt idx="1533">
                  <c:v>0.92509857476255075</c:v>
                </c:pt>
                <c:pt idx="1534">
                  <c:v>0.92843069662618904</c:v>
                </c:pt>
                <c:pt idx="1535">
                  <c:v>0.93409326870657539</c:v>
                </c:pt>
                <c:pt idx="1536">
                  <c:v>0.93788616382910306</c:v>
                </c:pt>
                <c:pt idx="1537">
                  <c:v>0.93813384995072602</c:v>
                </c:pt>
                <c:pt idx="1538">
                  <c:v>0.93683415600348718</c:v>
                </c:pt>
                <c:pt idx="1539">
                  <c:v>0.93475200343641096</c:v>
                </c:pt>
                <c:pt idx="1540">
                  <c:v>0.93125901346858786</c:v>
                </c:pt>
                <c:pt idx="1541">
                  <c:v>0.92695072019447367</c:v>
                </c:pt>
                <c:pt idx="1542">
                  <c:v>0.92269787596168351</c:v>
                </c:pt>
                <c:pt idx="1543">
                  <c:v>0.9193698431494155</c:v>
                </c:pt>
                <c:pt idx="1544">
                  <c:v>0.91779701061594243</c:v>
                </c:pt>
                <c:pt idx="1545">
                  <c:v>0.91633229955103956</c:v>
                </c:pt>
                <c:pt idx="1546">
                  <c:v>0.91329800150925955</c:v>
                </c:pt>
                <c:pt idx="1547">
                  <c:v>0.91066257759743252</c:v>
                </c:pt>
                <c:pt idx="1548">
                  <c:v>0.91032403048277299</c:v>
                </c:pt>
                <c:pt idx="1549">
                  <c:v>0.91098218876135251</c:v>
                </c:pt>
                <c:pt idx="1550">
                  <c:v>0.91105172222832531</c:v>
                </c:pt>
                <c:pt idx="1551">
                  <c:v>0.91110406149041989</c:v>
                </c:pt>
                <c:pt idx="1552">
                  <c:v>0.91201533342049079</c:v>
                </c:pt>
                <c:pt idx="1553">
                  <c:v>0.91288295725095558</c:v>
                </c:pt>
                <c:pt idx="1554">
                  <c:v>0.91228160264285052</c:v>
                </c:pt>
                <c:pt idx="1555">
                  <c:v>0.9099676355023405</c:v>
                </c:pt>
                <c:pt idx="1556">
                  <c:v>0.90752066185813118</c:v>
                </c:pt>
                <c:pt idx="1557">
                  <c:v>0.90732778943534487</c:v>
                </c:pt>
                <c:pt idx="1558">
                  <c:v>0.90956208361133728</c:v>
                </c:pt>
                <c:pt idx="1559">
                  <c:v>0.91268362860615293</c:v>
                </c:pt>
                <c:pt idx="1560">
                  <c:v>0.91599668319758032</c:v>
                </c:pt>
                <c:pt idx="1561">
                  <c:v>0.91896188086778297</c:v>
                </c:pt>
                <c:pt idx="1562">
                  <c:v>0.92073752312335555</c:v>
                </c:pt>
                <c:pt idx="1563">
                  <c:v>0.92022035388598677</c:v>
                </c:pt>
                <c:pt idx="1564">
                  <c:v>0.91675686922557886</c:v>
                </c:pt>
                <c:pt idx="1565">
                  <c:v>0.912687876648268</c:v>
                </c:pt>
                <c:pt idx="1566">
                  <c:v>0.911239865528222</c:v>
                </c:pt>
                <c:pt idx="1567">
                  <c:v>0.91196878399593706</c:v>
                </c:pt>
                <c:pt idx="1568">
                  <c:v>0.91217853766731871</c:v>
                </c:pt>
                <c:pt idx="1569">
                  <c:v>0.91085113370425264</c:v>
                </c:pt>
                <c:pt idx="1570">
                  <c:v>0.90867070611097789</c:v>
                </c:pt>
                <c:pt idx="1571">
                  <c:v>0.90610801660809759</c:v>
                </c:pt>
                <c:pt idx="1572">
                  <c:v>0.90400303455292474</c:v>
                </c:pt>
                <c:pt idx="1573">
                  <c:v>0.90356793753514841</c:v>
                </c:pt>
                <c:pt idx="1574">
                  <c:v>0.90466725680667326</c:v>
                </c:pt>
                <c:pt idx="1575">
                  <c:v>0.9070550299834893</c:v>
                </c:pt>
                <c:pt idx="1576">
                  <c:v>0.91054108454230454</c:v>
                </c:pt>
                <c:pt idx="1577">
                  <c:v>0.91351938730172799</c:v>
                </c:pt>
                <c:pt idx="1578">
                  <c:v>0.91511735465272703</c:v>
                </c:pt>
                <c:pt idx="1579">
                  <c:v>0.91578244317283153</c:v>
                </c:pt>
                <c:pt idx="1580">
                  <c:v>0.91573711591743734</c:v>
                </c:pt>
                <c:pt idx="1581">
                  <c:v>0.91579479053947777</c:v>
                </c:pt>
                <c:pt idx="1582">
                  <c:v>0.91661514448779158</c:v>
                </c:pt>
                <c:pt idx="1583">
                  <c:v>0.91775526229636362</c:v>
                </c:pt>
                <c:pt idx="1584">
                  <c:v>0.9188110094275902</c:v>
                </c:pt>
                <c:pt idx="1585">
                  <c:v>0.91876649291172696</c:v>
                </c:pt>
                <c:pt idx="1586">
                  <c:v>0.91667315538609639</c:v>
                </c:pt>
                <c:pt idx="1587">
                  <c:v>0.9132867087839931</c:v>
                </c:pt>
                <c:pt idx="1588">
                  <c:v>0.90972239148571066</c:v>
                </c:pt>
                <c:pt idx="1589">
                  <c:v>0.9063726644288127</c:v>
                </c:pt>
                <c:pt idx="1590">
                  <c:v>0.90290162102433058</c:v>
                </c:pt>
                <c:pt idx="1591">
                  <c:v>0.89936094202576922</c:v>
                </c:pt>
                <c:pt idx="1592">
                  <c:v>0.89677834862953321</c:v>
                </c:pt>
                <c:pt idx="1593">
                  <c:v>0.89447594803806707</c:v>
                </c:pt>
                <c:pt idx="1594">
                  <c:v>0.890830221627812</c:v>
                </c:pt>
                <c:pt idx="1595">
                  <c:v>0.88747840809346412</c:v>
                </c:pt>
                <c:pt idx="1596">
                  <c:v>0.8863331058873154</c:v>
                </c:pt>
                <c:pt idx="1597">
                  <c:v>0.88586946313925585</c:v>
                </c:pt>
                <c:pt idx="1598">
                  <c:v>0.88475828277690571</c:v>
                </c:pt>
                <c:pt idx="1599">
                  <c:v>0.88336671046266435</c:v>
                </c:pt>
                <c:pt idx="1600">
                  <c:v>0.88289286991543803</c:v>
                </c:pt>
                <c:pt idx="1601">
                  <c:v>0.88478222136523788</c:v>
                </c:pt>
                <c:pt idx="1602">
                  <c:v>0.8878399636761265</c:v>
                </c:pt>
                <c:pt idx="1603">
                  <c:v>0.89001679524865729</c:v>
                </c:pt>
                <c:pt idx="1604">
                  <c:v>0.89219829560352704</c:v>
                </c:pt>
                <c:pt idx="1605">
                  <c:v>0.8954581571586111</c:v>
                </c:pt>
                <c:pt idx="1606">
                  <c:v>0.89826116110262799</c:v>
                </c:pt>
                <c:pt idx="1607">
                  <c:v>0.8989588908686883</c:v>
                </c:pt>
                <c:pt idx="1608">
                  <c:v>0.89813822543939514</c:v>
                </c:pt>
                <c:pt idx="1609">
                  <c:v>0.89669653605408828</c:v>
                </c:pt>
                <c:pt idx="1610">
                  <c:v>0.8950308797789599</c:v>
                </c:pt>
                <c:pt idx="1611">
                  <c:v>0.89430898839667938</c:v>
                </c:pt>
                <c:pt idx="1612">
                  <c:v>0.89405911542963656</c:v>
                </c:pt>
                <c:pt idx="1613">
                  <c:v>0.89224957620634349</c:v>
                </c:pt>
                <c:pt idx="1614">
                  <c:v>0.88978620582072088</c:v>
                </c:pt>
                <c:pt idx="1615">
                  <c:v>0.88897130066388241</c:v>
                </c:pt>
                <c:pt idx="1616">
                  <c:v>0.88910571386353143</c:v>
                </c:pt>
                <c:pt idx="1617">
                  <c:v>0.88833860626606986</c:v>
                </c:pt>
                <c:pt idx="1618">
                  <c:v>0.88716043297144986</c:v>
                </c:pt>
                <c:pt idx="1619">
                  <c:v>0.88718120824894975</c:v>
                </c:pt>
                <c:pt idx="1620">
                  <c:v>0.88845833220458681</c:v>
                </c:pt>
                <c:pt idx="1621">
                  <c:v>0.88998209711944654</c:v>
                </c:pt>
                <c:pt idx="1622">
                  <c:v>0.89140345226428341</c:v>
                </c:pt>
                <c:pt idx="1623">
                  <c:v>0.8928025725198967</c:v>
                </c:pt>
                <c:pt idx="1624">
                  <c:v>0.89404309920503555</c:v>
                </c:pt>
                <c:pt idx="1625">
                  <c:v>0.8946325084465</c:v>
                </c:pt>
                <c:pt idx="1626">
                  <c:v>0.89380196674408952</c:v>
                </c:pt>
                <c:pt idx="1627">
                  <c:v>0.89217595285967366</c:v>
                </c:pt>
                <c:pt idx="1628">
                  <c:v>0.89169451261837973</c:v>
                </c:pt>
                <c:pt idx="1629">
                  <c:v>0.89255881483249289</c:v>
                </c:pt>
                <c:pt idx="1630">
                  <c:v>0.89271842528791689</c:v>
                </c:pt>
                <c:pt idx="1631">
                  <c:v>0.89103363930829416</c:v>
                </c:pt>
                <c:pt idx="1632">
                  <c:v>0.8888919422926016</c:v>
                </c:pt>
                <c:pt idx="1633">
                  <c:v>0.8871790668372983</c:v>
                </c:pt>
                <c:pt idx="1634">
                  <c:v>0.88418309093463399</c:v>
                </c:pt>
                <c:pt idx="1635">
                  <c:v>0.87880789003497484</c:v>
                </c:pt>
                <c:pt idx="1636">
                  <c:v>0.87309170297870897</c:v>
                </c:pt>
                <c:pt idx="1637">
                  <c:v>0.86947025116307741</c:v>
                </c:pt>
                <c:pt idx="1638">
                  <c:v>0.86768990880343011</c:v>
                </c:pt>
                <c:pt idx="1639">
                  <c:v>0.86632869265323587</c:v>
                </c:pt>
                <c:pt idx="1640">
                  <c:v>0.86626391549232384</c:v>
                </c:pt>
                <c:pt idx="1641">
                  <c:v>0.869392856810978</c:v>
                </c:pt>
                <c:pt idx="1642">
                  <c:v>0.87431989690279344</c:v>
                </c:pt>
                <c:pt idx="1643">
                  <c:v>0.8776800133873951</c:v>
                </c:pt>
                <c:pt idx="1644">
                  <c:v>0.87847842517044528</c:v>
                </c:pt>
                <c:pt idx="1645">
                  <c:v>0.87902816453029442</c:v>
                </c:pt>
                <c:pt idx="1646">
                  <c:v>0.88183515049178574</c:v>
                </c:pt>
                <c:pt idx="1647">
                  <c:v>0.88508120502626608</c:v>
                </c:pt>
                <c:pt idx="1648">
                  <c:v>0.88493779336810885</c:v>
                </c:pt>
                <c:pt idx="1649">
                  <c:v>0.88190308254127858</c:v>
                </c:pt>
                <c:pt idx="1650">
                  <c:v>0.87979822371529837</c:v>
                </c:pt>
                <c:pt idx="1651">
                  <c:v>0.87935417275006011</c:v>
                </c:pt>
                <c:pt idx="1652">
                  <c:v>0.87755129846771696</c:v>
                </c:pt>
                <c:pt idx="1653">
                  <c:v>0.87430505943570291</c:v>
                </c:pt>
                <c:pt idx="1654">
                  <c:v>0.87315221041104751</c:v>
                </c:pt>
                <c:pt idx="1655">
                  <c:v>0.8746187621463547</c:v>
                </c:pt>
                <c:pt idx="1656">
                  <c:v>0.87634966847468476</c:v>
                </c:pt>
                <c:pt idx="1657">
                  <c:v>0.8773295582878482</c:v>
                </c:pt>
                <c:pt idx="1658">
                  <c:v>0.87723934177270313</c:v>
                </c:pt>
                <c:pt idx="1659">
                  <c:v>0.87612825940088224</c:v>
                </c:pt>
                <c:pt idx="1660">
                  <c:v>0.87450111852414347</c:v>
                </c:pt>
                <c:pt idx="1661">
                  <c:v>0.87180552911991327</c:v>
                </c:pt>
                <c:pt idx="1662">
                  <c:v>0.86880666223370751</c:v>
                </c:pt>
                <c:pt idx="1663">
                  <c:v>0.86832577176773684</c:v>
                </c:pt>
                <c:pt idx="1664">
                  <c:v>0.87104538896999395</c:v>
                </c:pt>
                <c:pt idx="1665">
                  <c:v>0.8751217504148332</c:v>
                </c:pt>
                <c:pt idx="1666">
                  <c:v>0.87805712512340994</c:v>
                </c:pt>
                <c:pt idx="1667">
                  <c:v>0.87831352884430158</c:v>
                </c:pt>
                <c:pt idx="1668">
                  <c:v>0.8777021745032747</c:v>
                </c:pt>
                <c:pt idx="1669">
                  <c:v>0.87837379020536022</c:v>
                </c:pt>
                <c:pt idx="1670">
                  <c:v>0.87940630895855187</c:v>
                </c:pt>
                <c:pt idx="1671">
                  <c:v>0.88027271248539973</c:v>
                </c:pt>
                <c:pt idx="1672">
                  <c:v>0.88227409440088478</c:v>
                </c:pt>
                <c:pt idx="1673">
                  <c:v>0.88487763127483421</c:v>
                </c:pt>
                <c:pt idx="1674">
                  <c:v>0.8857571724440696</c:v>
                </c:pt>
                <c:pt idx="1675">
                  <c:v>0.88522969298385523</c:v>
                </c:pt>
                <c:pt idx="1676">
                  <c:v>0.88536578938616028</c:v>
                </c:pt>
                <c:pt idx="1677">
                  <c:v>0.88577809631931725</c:v>
                </c:pt>
                <c:pt idx="1678">
                  <c:v>0.88530127106453227</c:v>
                </c:pt>
                <c:pt idx="1679">
                  <c:v>0.88443613151376388</c:v>
                </c:pt>
                <c:pt idx="1680">
                  <c:v>0.88381665968924139</c:v>
                </c:pt>
                <c:pt idx="1681">
                  <c:v>0.88319438593673694</c:v>
                </c:pt>
                <c:pt idx="1682">
                  <c:v>0.88237445238637591</c:v>
                </c:pt>
                <c:pt idx="1683">
                  <c:v>0.88129502797997927</c:v>
                </c:pt>
                <c:pt idx="1684">
                  <c:v>0.87959757107632297</c:v>
                </c:pt>
                <c:pt idx="1685">
                  <c:v>0.87777916510592868</c:v>
                </c:pt>
                <c:pt idx="1686">
                  <c:v>0.87697556708244628</c:v>
                </c:pt>
                <c:pt idx="1687">
                  <c:v>0.87743499917328593</c:v>
                </c:pt>
                <c:pt idx="1688">
                  <c:v>0.87887449496803982</c:v>
                </c:pt>
                <c:pt idx="1689">
                  <c:v>0.88087059948278612</c:v>
                </c:pt>
                <c:pt idx="1690">
                  <c:v>0.88351681308432661</c:v>
                </c:pt>
                <c:pt idx="1691">
                  <c:v>0.88731621510958669</c:v>
                </c:pt>
                <c:pt idx="1692">
                  <c:v>0.89088433576554127</c:v>
                </c:pt>
                <c:pt idx="1693">
                  <c:v>0.89230735849135934</c:v>
                </c:pt>
                <c:pt idx="1694">
                  <c:v>0.89300489879609302</c:v>
                </c:pt>
                <c:pt idx="1695">
                  <c:v>0.89564880825395543</c:v>
                </c:pt>
                <c:pt idx="1696">
                  <c:v>0.89889698423131881</c:v>
                </c:pt>
                <c:pt idx="1697">
                  <c:v>0.89999780492368175</c:v>
                </c:pt>
                <c:pt idx="1698">
                  <c:v>0.90037308898171464</c:v>
                </c:pt>
                <c:pt idx="1699">
                  <c:v>0.90233764422165286</c:v>
                </c:pt>
                <c:pt idx="1700">
                  <c:v>0.90469922522608948</c:v>
                </c:pt>
                <c:pt idx="1701">
                  <c:v>0.90498392810570838</c:v>
                </c:pt>
                <c:pt idx="1702">
                  <c:v>0.90293936971756195</c:v>
                </c:pt>
                <c:pt idx="1703">
                  <c:v>0.90082204454104087</c:v>
                </c:pt>
                <c:pt idx="1704">
                  <c:v>0.89997927511348508</c:v>
                </c:pt>
                <c:pt idx="1705">
                  <c:v>0.89902014837352828</c:v>
                </c:pt>
                <c:pt idx="1706">
                  <c:v>0.89624600198971816</c:v>
                </c:pt>
                <c:pt idx="1707">
                  <c:v>0.89254250928318901</c:v>
                </c:pt>
                <c:pt idx="1708">
                  <c:v>0.89084405327357918</c:v>
                </c:pt>
                <c:pt idx="1709">
                  <c:v>0.89099060614427816</c:v>
                </c:pt>
                <c:pt idx="1710">
                  <c:v>0.89014035504458699</c:v>
                </c:pt>
                <c:pt idx="1711">
                  <c:v>0.88875712827086528</c:v>
                </c:pt>
                <c:pt idx="1712">
                  <c:v>0.88855256130881344</c:v>
                </c:pt>
                <c:pt idx="1713">
                  <c:v>0.88929456102896742</c:v>
                </c:pt>
                <c:pt idx="1714">
                  <c:v>0.89067472358028998</c:v>
                </c:pt>
                <c:pt idx="1715">
                  <c:v>0.89173056865799138</c:v>
                </c:pt>
                <c:pt idx="1716">
                  <c:v>0.89126863214794139</c:v>
                </c:pt>
                <c:pt idx="1717">
                  <c:v>0.89015744016582965</c:v>
                </c:pt>
                <c:pt idx="1718">
                  <c:v>0.88933392044423254</c:v>
                </c:pt>
                <c:pt idx="1719">
                  <c:v>0.88792479061328267</c:v>
                </c:pt>
                <c:pt idx="1720">
                  <c:v>0.88578601607616103</c:v>
                </c:pt>
                <c:pt idx="1721">
                  <c:v>0.88443130807851633</c:v>
                </c:pt>
                <c:pt idx="1722">
                  <c:v>0.88431719981713808</c:v>
                </c:pt>
                <c:pt idx="1723">
                  <c:v>0.884268827643655</c:v>
                </c:pt>
                <c:pt idx="1724">
                  <c:v>0.88368948594225449</c:v>
                </c:pt>
                <c:pt idx="1725">
                  <c:v>0.88326585164975691</c:v>
                </c:pt>
                <c:pt idx="1726">
                  <c:v>0.88374324026381179</c:v>
                </c:pt>
                <c:pt idx="1727">
                  <c:v>0.88512012351209957</c:v>
                </c:pt>
                <c:pt idx="1728">
                  <c:v>0.88595775186578962</c:v>
                </c:pt>
                <c:pt idx="1729">
                  <c:v>0.88453449478687218</c:v>
                </c:pt>
                <c:pt idx="1730">
                  <c:v>0.8817398616758213</c:v>
                </c:pt>
                <c:pt idx="1731">
                  <c:v>0.87923165101256162</c:v>
                </c:pt>
                <c:pt idx="1732">
                  <c:v>0.87707082172873652</c:v>
                </c:pt>
                <c:pt idx="1733">
                  <c:v>0.8756279118181739</c:v>
                </c:pt>
                <c:pt idx="1734">
                  <c:v>0.87574949725641571</c:v>
                </c:pt>
                <c:pt idx="1735">
                  <c:v>0.87784677257036581</c:v>
                </c:pt>
                <c:pt idx="1736">
                  <c:v>0.88129995878127343</c:v>
                </c:pt>
                <c:pt idx="1737">
                  <c:v>0.88477155432436438</c:v>
                </c:pt>
                <c:pt idx="1738">
                  <c:v>0.88877937090304759</c:v>
                </c:pt>
                <c:pt idx="1739">
                  <c:v>0.89408886736364235</c:v>
                </c:pt>
                <c:pt idx="1740">
                  <c:v>0.89951580542915821</c:v>
                </c:pt>
                <c:pt idx="1741">
                  <c:v>0.90426109843066449</c:v>
                </c:pt>
                <c:pt idx="1742">
                  <c:v>0.90801795618131409</c:v>
                </c:pt>
                <c:pt idx="1743">
                  <c:v>0.91066715201572013</c:v>
                </c:pt>
                <c:pt idx="1744">
                  <c:v>0.91251250153696828</c:v>
                </c:pt>
                <c:pt idx="1745">
                  <c:v>0.91200420458274789</c:v>
                </c:pt>
                <c:pt idx="1746">
                  <c:v>0.90745784944047569</c:v>
                </c:pt>
                <c:pt idx="1747">
                  <c:v>0.90157288954319015</c:v>
                </c:pt>
                <c:pt idx="1748">
                  <c:v>0.89862567272093419</c:v>
                </c:pt>
                <c:pt idx="1749">
                  <c:v>0.89862656460519441</c:v>
                </c:pt>
                <c:pt idx="1750">
                  <c:v>0.89837396892191168</c:v>
                </c:pt>
                <c:pt idx="1751">
                  <c:v>0.89630644213711197</c:v>
                </c:pt>
                <c:pt idx="1752">
                  <c:v>0.89469071322170057</c:v>
                </c:pt>
                <c:pt idx="1753">
                  <c:v>0.89577667846835551</c:v>
                </c:pt>
                <c:pt idx="1754">
                  <c:v>0.89756810636255902</c:v>
                </c:pt>
                <c:pt idx="1755">
                  <c:v>0.8978558436339803</c:v>
                </c:pt>
                <c:pt idx="1756">
                  <c:v>0.89819558188821225</c:v>
                </c:pt>
                <c:pt idx="1757">
                  <c:v>0.900403144261956</c:v>
                </c:pt>
                <c:pt idx="1758">
                  <c:v>0.90316995833678115</c:v>
                </c:pt>
                <c:pt idx="1759">
                  <c:v>0.9040272333851469</c:v>
                </c:pt>
                <c:pt idx="1760">
                  <c:v>0.90280468872433839</c:v>
                </c:pt>
                <c:pt idx="1761">
                  <c:v>0.90165271501007538</c:v>
                </c:pt>
                <c:pt idx="1762">
                  <c:v>0.90237503926725715</c:v>
                </c:pt>
                <c:pt idx="1763">
                  <c:v>0.90455259402683164</c:v>
                </c:pt>
                <c:pt idx="1764">
                  <c:v>0.90672494515688307</c:v>
                </c:pt>
                <c:pt idx="1765">
                  <c:v>0.90919133079863945</c:v>
                </c:pt>
                <c:pt idx="1766">
                  <c:v>0.91280195860247826</c:v>
                </c:pt>
                <c:pt idx="1767">
                  <c:v>0.9165799520634258</c:v>
                </c:pt>
                <c:pt idx="1768">
                  <c:v>0.91954704565897138</c:v>
                </c:pt>
                <c:pt idx="1769">
                  <c:v>0.92135351428255563</c:v>
                </c:pt>
                <c:pt idx="1770">
                  <c:v>0.92183638470225437</c:v>
                </c:pt>
                <c:pt idx="1771">
                  <c:v>0.92171556502210195</c:v>
                </c:pt>
                <c:pt idx="1772">
                  <c:v>0.92108953085502465</c:v>
                </c:pt>
                <c:pt idx="1773">
                  <c:v>0.91943768949994487</c:v>
                </c:pt>
                <c:pt idx="1774">
                  <c:v>0.91757807119237966</c:v>
                </c:pt>
                <c:pt idx="1775">
                  <c:v>0.91637219433324224</c:v>
                </c:pt>
                <c:pt idx="1776">
                  <c:v>0.91519587361450672</c:v>
                </c:pt>
                <c:pt idx="1777">
                  <c:v>0.91390827120658302</c:v>
                </c:pt>
                <c:pt idx="1778">
                  <c:v>0.91383271489545759</c:v>
                </c:pt>
                <c:pt idx="1779">
                  <c:v>0.91529565314941475</c:v>
                </c:pt>
                <c:pt idx="1780">
                  <c:v>0.91722271182884119</c:v>
                </c:pt>
                <c:pt idx="1781">
                  <c:v>0.91939671466406592</c:v>
                </c:pt>
                <c:pt idx="1782">
                  <c:v>0.9216418452419356</c:v>
                </c:pt>
                <c:pt idx="1783">
                  <c:v>0.92224210177057642</c:v>
                </c:pt>
                <c:pt idx="1784">
                  <c:v>0.92058143954370442</c:v>
                </c:pt>
                <c:pt idx="1785">
                  <c:v>0.91807405173457546</c:v>
                </c:pt>
                <c:pt idx="1786">
                  <c:v>0.91545147944580829</c:v>
                </c:pt>
                <c:pt idx="1787">
                  <c:v>0.91343303528266295</c:v>
                </c:pt>
                <c:pt idx="1788">
                  <c:v>0.91240426732617286</c:v>
                </c:pt>
                <c:pt idx="1789">
                  <c:v>0.91094537051862556</c:v>
                </c:pt>
                <c:pt idx="1790">
                  <c:v>0.90925880913262491</c:v>
                </c:pt>
                <c:pt idx="1791">
                  <c:v>0.90849703420324512</c:v>
                </c:pt>
                <c:pt idx="1792">
                  <c:v>0.9075665423838758</c:v>
                </c:pt>
                <c:pt idx="1793">
                  <c:v>0.90619041107868115</c:v>
                </c:pt>
                <c:pt idx="1794">
                  <c:v>0.90624145101313947</c:v>
                </c:pt>
                <c:pt idx="1795">
                  <c:v>0.90814655396130173</c:v>
                </c:pt>
                <c:pt idx="1796">
                  <c:v>0.90982445060668782</c:v>
                </c:pt>
                <c:pt idx="1797">
                  <c:v>0.90999368716660944</c:v>
                </c:pt>
                <c:pt idx="1798">
                  <c:v>0.90951526315408648</c:v>
                </c:pt>
                <c:pt idx="1799">
                  <c:v>0.90910675473184521</c:v>
                </c:pt>
                <c:pt idx="1800">
                  <c:v>0.90900952570556937</c:v>
                </c:pt>
                <c:pt idx="1801">
                  <c:v>0.90936126442546195</c:v>
                </c:pt>
                <c:pt idx="1802">
                  <c:v>0.90974943048864909</c:v>
                </c:pt>
                <c:pt idx="1803">
                  <c:v>0.91053955690973321</c:v>
                </c:pt>
                <c:pt idx="1804">
                  <c:v>0.91236874674693147</c:v>
                </c:pt>
                <c:pt idx="1805">
                  <c:v>0.91424263728255017</c:v>
                </c:pt>
                <c:pt idx="1806">
                  <c:v>0.91508798098723609</c:v>
                </c:pt>
                <c:pt idx="1807">
                  <c:v>0.91608354061437147</c:v>
                </c:pt>
                <c:pt idx="1808">
                  <c:v>0.91903144104682077</c:v>
                </c:pt>
                <c:pt idx="1809">
                  <c:v>0.92288334989753495</c:v>
                </c:pt>
                <c:pt idx="1810">
                  <c:v>0.9258530950429229</c:v>
                </c:pt>
                <c:pt idx="1811">
                  <c:v>0.9282200125004606</c:v>
                </c:pt>
                <c:pt idx="1812">
                  <c:v>0.93006899444376789</c:v>
                </c:pt>
                <c:pt idx="1813">
                  <c:v>0.93190171709308445</c:v>
                </c:pt>
                <c:pt idx="1814">
                  <c:v>0.93473663626512471</c:v>
                </c:pt>
                <c:pt idx="1815">
                  <c:v>0.93724760898287607</c:v>
                </c:pt>
                <c:pt idx="1816">
                  <c:v>0.93858726719871144</c:v>
                </c:pt>
                <c:pt idx="1817">
                  <c:v>0.94054511532208351</c:v>
                </c:pt>
                <c:pt idx="1818">
                  <c:v>0.94417977181411084</c:v>
                </c:pt>
                <c:pt idx="1819">
                  <c:v>0.94846030195826425</c:v>
                </c:pt>
                <c:pt idx="1820">
                  <c:v>0.95162270187168996</c:v>
                </c:pt>
                <c:pt idx="1821">
                  <c:v>0.95261716551369047</c:v>
                </c:pt>
                <c:pt idx="1822">
                  <c:v>0.9516908732325583</c:v>
                </c:pt>
                <c:pt idx="1823">
                  <c:v>0.94971650751111514</c:v>
                </c:pt>
                <c:pt idx="1824">
                  <c:v>0.94736625257954143</c:v>
                </c:pt>
                <c:pt idx="1825">
                  <c:v>0.9450499986956149</c:v>
                </c:pt>
                <c:pt idx="1826">
                  <c:v>0.94278495352349101</c:v>
                </c:pt>
                <c:pt idx="1827">
                  <c:v>0.94034511872214799</c:v>
                </c:pt>
                <c:pt idx="1828">
                  <c:v>0.93824988850657687</c:v>
                </c:pt>
                <c:pt idx="1829">
                  <c:v>0.93727951433477108</c:v>
                </c:pt>
                <c:pt idx="1830">
                  <c:v>0.93783527658216881</c:v>
                </c:pt>
                <c:pt idx="1831">
                  <c:v>0.94005366051408146</c:v>
                </c:pt>
                <c:pt idx="1832">
                  <c:v>0.94373374733670379</c:v>
                </c:pt>
                <c:pt idx="1833">
                  <c:v>0.94834822200035773</c:v>
                </c:pt>
                <c:pt idx="1834">
                  <c:v>0.95252627252402311</c:v>
                </c:pt>
                <c:pt idx="1835">
                  <c:v>0.95489079307558467</c:v>
                </c:pt>
                <c:pt idx="1836">
                  <c:v>0.9555666884597912</c:v>
                </c:pt>
                <c:pt idx="1837">
                  <c:v>0.95585640380069381</c:v>
                </c:pt>
                <c:pt idx="1838">
                  <c:v>0.95627672487132831</c:v>
                </c:pt>
                <c:pt idx="1839">
                  <c:v>0.95535509072364266</c:v>
                </c:pt>
                <c:pt idx="1840">
                  <c:v>0.95245480731790444</c:v>
                </c:pt>
                <c:pt idx="1841">
                  <c:v>0.94934195044663516</c:v>
                </c:pt>
                <c:pt idx="1842">
                  <c:v>0.94719320991392486</c:v>
                </c:pt>
                <c:pt idx="1843">
                  <c:v>0.94541676861885593</c:v>
                </c:pt>
                <c:pt idx="1844">
                  <c:v>0.94325489658712758</c:v>
                </c:pt>
                <c:pt idx="1845">
                  <c:v>0.94201681111385693</c:v>
                </c:pt>
                <c:pt idx="1846">
                  <c:v>0.94467418299430728</c:v>
                </c:pt>
                <c:pt idx="1847">
                  <c:v>0.95076999783425398</c:v>
                </c:pt>
                <c:pt idx="1848">
                  <c:v>0.95572542497790891</c:v>
                </c:pt>
                <c:pt idx="1849">
                  <c:v>0.95736427724983586</c:v>
                </c:pt>
                <c:pt idx="1850">
                  <c:v>0.95797734764765807</c:v>
                </c:pt>
                <c:pt idx="1851">
                  <c:v>0.95938464788861166</c:v>
                </c:pt>
                <c:pt idx="1852">
                  <c:v>0.96038080351009025</c:v>
                </c:pt>
                <c:pt idx="1853">
                  <c:v>0.95953565859551371</c:v>
                </c:pt>
                <c:pt idx="1854">
                  <c:v>0.9578214841161109</c:v>
                </c:pt>
                <c:pt idx="1855">
                  <c:v>0.9567622738795678</c:v>
                </c:pt>
                <c:pt idx="1856">
                  <c:v>0.95587176404699448</c:v>
                </c:pt>
                <c:pt idx="1857">
                  <c:v>0.95426121173827272</c:v>
                </c:pt>
                <c:pt idx="1858">
                  <c:v>0.9520309613699337</c:v>
                </c:pt>
                <c:pt idx="1859">
                  <c:v>0.95028656854348836</c:v>
                </c:pt>
                <c:pt idx="1860">
                  <c:v>0.95129791936280772</c:v>
                </c:pt>
                <c:pt idx="1861">
                  <c:v>0.95494788375375839</c:v>
                </c:pt>
                <c:pt idx="1862">
                  <c:v>0.95821193825074791</c:v>
                </c:pt>
                <c:pt idx="1863">
                  <c:v>0.95966668168421942</c:v>
                </c:pt>
                <c:pt idx="1864">
                  <c:v>0.95924497367549888</c:v>
                </c:pt>
                <c:pt idx="1865">
                  <c:v>0.95697250036692993</c:v>
                </c:pt>
                <c:pt idx="1866">
                  <c:v>0.95371062374826254</c:v>
                </c:pt>
                <c:pt idx="1867">
                  <c:v>0.95008686401955189</c:v>
                </c:pt>
                <c:pt idx="1868">
                  <c:v>0.94661165163105832</c:v>
                </c:pt>
                <c:pt idx="1869">
                  <c:v>0.94419154109820724</c:v>
                </c:pt>
                <c:pt idx="1870">
                  <c:v>0.94274353325167581</c:v>
                </c:pt>
                <c:pt idx="1871">
                  <c:v>0.94201643112694611</c:v>
                </c:pt>
                <c:pt idx="1872">
                  <c:v>0.94265044314381063</c:v>
                </c:pt>
                <c:pt idx="1873">
                  <c:v>0.94433188900896214</c:v>
                </c:pt>
                <c:pt idx="1874">
                  <c:v>0.94577795915038254</c:v>
                </c:pt>
                <c:pt idx="1875">
                  <c:v>0.94689198157971466</c:v>
                </c:pt>
                <c:pt idx="1876">
                  <c:v>0.9490315577873194</c:v>
                </c:pt>
                <c:pt idx="1877">
                  <c:v>0.95251157334765479</c:v>
                </c:pt>
                <c:pt idx="1878">
                  <c:v>0.95507037182023513</c:v>
                </c:pt>
                <c:pt idx="1879">
                  <c:v>0.95471030766604148</c:v>
                </c:pt>
                <c:pt idx="1880">
                  <c:v>0.95276114493956543</c:v>
                </c:pt>
                <c:pt idx="1881">
                  <c:v>0.95155618629409811</c:v>
                </c:pt>
                <c:pt idx="1882">
                  <c:v>0.95080229365254365</c:v>
                </c:pt>
                <c:pt idx="1883">
                  <c:v>0.94989328410812757</c:v>
                </c:pt>
                <c:pt idx="1884">
                  <c:v>0.95043749422345702</c:v>
                </c:pt>
                <c:pt idx="1885">
                  <c:v>0.95332215449343005</c:v>
                </c:pt>
                <c:pt idx="1886">
                  <c:v>0.95803188387450688</c:v>
                </c:pt>
                <c:pt idx="1887">
                  <c:v>0.96423635139928865</c:v>
                </c:pt>
                <c:pt idx="1888">
                  <c:v>0.97045707015721772</c:v>
                </c:pt>
                <c:pt idx="1889">
                  <c:v>0.97489453209693888</c:v>
                </c:pt>
                <c:pt idx="1890">
                  <c:v>0.97695883194560651</c:v>
                </c:pt>
                <c:pt idx="1891">
                  <c:v>0.9764108470638897</c:v>
                </c:pt>
                <c:pt idx="1892">
                  <c:v>0.97432097066198731</c:v>
                </c:pt>
                <c:pt idx="1893">
                  <c:v>0.972740328283341</c:v>
                </c:pt>
                <c:pt idx="1894">
                  <c:v>0.97203992619126112</c:v>
                </c:pt>
                <c:pt idx="1895">
                  <c:v>0.97128826952760405</c:v>
                </c:pt>
                <c:pt idx="1896">
                  <c:v>0.97029586334388784</c:v>
                </c:pt>
                <c:pt idx="1897">
                  <c:v>0.96929247679445574</c:v>
                </c:pt>
                <c:pt idx="1898">
                  <c:v>0.96853856947021522</c:v>
                </c:pt>
                <c:pt idx="1899">
                  <c:v>0.96855714181244434</c:v>
                </c:pt>
                <c:pt idx="1900">
                  <c:v>0.96883072306124873</c:v>
                </c:pt>
                <c:pt idx="1901">
                  <c:v>0.96885615958978943</c:v>
                </c:pt>
                <c:pt idx="1902">
                  <c:v>0.96970725005692227</c:v>
                </c:pt>
                <c:pt idx="1903">
                  <c:v>0.97160237171710317</c:v>
                </c:pt>
                <c:pt idx="1904">
                  <c:v>0.9727642668768014</c:v>
                </c:pt>
                <c:pt idx="1905">
                  <c:v>0.97188582184487382</c:v>
                </c:pt>
                <c:pt idx="1906">
                  <c:v>0.96988754297024526</c:v>
                </c:pt>
                <c:pt idx="1907">
                  <c:v>0.96806206582367871</c:v>
                </c:pt>
                <c:pt idx="1908">
                  <c:v>0.96578324501504187</c:v>
                </c:pt>
                <c:pt idx="1909">
                  <c:v>0.96215719001118349</c:v>
                </c:pt>
                <c:pt idx="1910">
                  <c:v>0.95858420957275214</c:v>
                </c:pt>
                <c:pt idx="1911">
                  <c:v>0.95753229386635863</c:v>
                </c:pt>
                <c:pt idx="1912">
                  <c:v>0.95920867120081132</c:v>
                </c:pt>
                <c:pt idx="1913">
                  <c:v>0.96167434078823621</c:v>
                </c:pt>
                <c:pt idx="1914">
                  <c:v>0.96368075152290356</c:v>
                </c:pt>
                <c:pt idx="1915">
                  <c:v>0.96557423710744072</c:v>
                </c:pt>
                <c:pt idx="1916">
                  <c:v>0.96842246489427364</c:v>
                </c:pt>
                <c:pt idx="1917">
                  <c:v>0.97197737163429654</c:v>
                </c:pt>
                <c:pt idx="1918">
                  <c:v>0.97435564060892033</c:v>
                </c:pt>
                <c:pt idx="1919">
                  <c:v>0.97501846750581478</c:v>
                </c:pt>
                <c:pt idx="1920">
                  <c:v>0.97525400713806853</c:v>
                </c:pt>
                <c:pt idx="1921">
                  <c:v>0.9756503856842651</c:v>
                </c:pt>
                <c:pt idx="1922">
                  <c:v>0.97601130128249414</c:v>
                </c:pt>
                <c:pt idx="1923">
                  <c:v>0.97705414339602059</c:v>
                </c:pt>
                <c:pt idx="1924">
                  <c:v>0.97879502894704029</c:v>
                </c:pt>
                <c:pt idx="1925">
                  <c:v>0.97913311381195922</c:v>
                </c:pt>
                <c:pt idx="1926">
                  <c:v>0.97760580345549819</c:v>
                </c:pt>
                <c:pt idx="1927">
                  <c:v>0.9767596265062628</c:v>
                </c:pt>
                <c:pt idx="1928">
                  <c:v>0.97759832450726147</c:v>
                </c:pt>
                <c:pt idx="1929">
                  <c:v>0.97854572338352763</c:v>
                </c:pt>
                <c:pt idx="1930">
                  <c:v>0.9795009067611965</c:v>
                </c:pt>
                <c:pt idx="1931">
                  <c:v>0.98109443968665322</c:v>
                </c:pt>
                <c:pt idx="1932">
                  <c:v>0.98217189602597876</c:v>
                </c:pt>
                <c:pt idx="1933">
                  <c:v>0.98228949720829073</c:v>
                </c:pt>
                <c:pt idx="1934">
                  <c:v>0.98224693421989961</c:v>
                </c:pt>
                <c:pt idx="1935">
                  <c:v>0.9821282673788202</c:v>
                </c:pt>
                <c:pt idx="1936">
                  <c:v>0.98182184393813643</c:v>
                </c:pt>
                <c:pt idx="1937">
                  <c:v>0.9814744945977969</c:v>
                </c:pt>
                <c:pt idx="1938">
                  <c:v>0.98090685487387397</c:v>
                </c:pt>
                <c:pt idx="1939">
                  <c:v>0.9800773092449484</c:v>
                </c:pt>
                <c:pt idx="1940">
                  <c:v>0.97898601652704742</c:v>
                </c:pt>
                <c:pt idx="1941">
                  <c:v>0.97745067402805896</c:v>
                </c:pt>
                <c:pt idx="1942">
                  <c:v>0.97618947576226955</c:v>
                </c:pt>
                <c:pt idx="1943">
                  <c:v>0.97627833293768473</c:v>
                </c:pt>
                <c:pt idx="1944">
                  <c:v>0.97808581077009771</c:v>
                </c:pt>
                <c:pt idx="1945">
                  <c:v>0.98076982232733323</c:v>
                </c:pt>
                <c:pt idx="1946">
                  <c:v>0.98236643181495897</c:v>
                </c:pt>
                <c:pt idx="1947">
                  <c:v>0.98218123767537213</c:v>
                </c:pt>
                <c:pt idx="1948">
                  <c:v>0.98130712826495892</c:v>
                </c:pt>
                <c:pt idx="1949">
                  <c:v>0.98000311413805385</c:v>
                </c:pt>
                <c:pt idx="1950">
                  <c:v>0.97761874656828995</c:v>
                </c:pt>
                <c:pt idx="1951">
                  <c:v>0.97462261024357066</c:v>
                </c:pt>
                <c:pt idx="1952">
                  <c:v>0.97202805354536082</c:v>
                </c:pt>
                <c:pt idx="1953">
                  <c:v>0.97022353530196725</c:v>
                </c:pt>
                <c:pt idx="1954">
                  <c:v>0.96908559138879058</c:v>
                </c:pt>
                <c:pt idx="1955">
                  <c:v>0.96777245247248866</c:v>
                </c:pt>
                <c:pt idx="1956">
                  <c:v>0.96591314626509994</c:v>
                </c:pt>
                <c:pt idx="1957">
                  <c:v>0.96461594144378504</c:v>
                </c:pt>
                <c:pt idx="1958">
                  <c:v>0.96487222236313619</c:v>
                </c:pt>
                <c:pt idx="1959">
                  <c:v>0.96658970358078355</c:v>
                </c:pt>
                <c:pt idx="1960">
                  <c:v>0.96865139201880135</c:v>
                </c:pt>
                <c:pt idx="1961">
                  <c:v>0.96987672798344882</c:v>
                </c:pt>
                <c:pt idx="1962">
                  <c:v>0.97079417473053931</c:v>
                </c:pt>
                <c:pt idx="1963">
                  <c:v>0.97225042365393943</c:v>
                </c:pt>
                <c:pt idx="1964">
                  <c:v>0.97342184914581387</c:v>
                </c:pt>
                <c:pt idx="1965">
                  <c:v>0.97339453852194147</c:v>
                </c:pt>
                <c:pt idx="1966">
                  <c:v>0.97286759307176796</c:v>
                </c:pt>
                <c:pt idx="1967">
                  <c:v>0.97328695867789516</c:v>
                </c:pt>
                <c:pt idx="1968">
                  <c:v>0.97505774690011116</c:v>
                </c:pt>
                <c:pt idx="1969">
                  <c:v>0.97664771228706537</c:v>
                </c:pt>
                <c:pt idx="1970">
                  <c:v>0.97622551343552888</c:v>
                </c:pt>
                <c:pt idx="1971">
                  <c:v>0.97496490371424971</c:v>
                </c:pt>
                <c:pt idx="1972">
                  <c:v>0.97485303281148283</c:v>
                </c:pt>
                <c:pt idx="1973">
                  <c:v>0.97483723052515903</c:v>
                </c:pt>
                <c:pt idx="1974">
                  <c:v>0.97434578550919337</c:v>
                </c:pt>
                <c:pt idx="1975">
                  <c:v>0.97488343139405409</c:v>
                </c:pt>
                <c:pt idx="1976">
                  <c:v>0.97628809760968394</c:v>
                </c:pt>
                <c:pt idx="1977">
                  <c:v>0.9768399110650331</c:v>
                </c:pt>
                <c:pt idx="1978">
                  <c:v>0.97535046897320599</c:v>
                </c:pt>
                <c:pt idx="1979">
                  <c:v>0.97160021117021833</c:v>
                </c:pt>
                <c:pt idx="1980">
                  <c:v>0.96674096668481335</c:v>
                </c:pt>
                <c:pt idx="1981">
                  <c:v>0.9622184407094535</c:v>
                </c:pt>
                <c:pt idx="1982">
                  <c:v>0.95849419668733493</c:v>
                </c:pt>
                <c:pt idx="1983">
                  <c:v>0.95582560494257407</c:v>
                </c:pt>
                <c:pt idx="1984">
                  <c:v>0.95462068173647374</c:v>
                </c:pt>
                <c:pt idx="1985">
                  <c:v>0.95510680462165465</c:v>
                </c:pt>
                <c:pt idx="1986">
                  <c:v>0.95710513985543244</c:v>
                </c:pt>
                <c:pt idx="1987">
                  <c:v>0.95963290851052463</c:v>
                </c:pt>
                <c:pt idx="1988">
                  <c:v>0.96131233914991943</c:v>
                </c:pt>
                <c:pt idx="1989">
                  <c:v>0.96148188850381389</c:v>
                </c:pt>
                <c:pt idx="1990">
                  <c:v>0.96048539448730752</c:v>
                </c:pt>
                <c:pt idx="1991">
                  <c:v>0.95904227387654373</c:v>
                </c:pt>
                <c:pt idx="1992">
                  <c:v>0.95833273470417923</c:v>
                </c:pt>
                <c:pt idx="1993">
                  <c:v>0.95874531275276342</c:v>
                </c:pt>
                <c:pt idx="1994">
                  <c:v>0.95838951162087305</c:v>
                </c:pt>
                <c:pt idx="1995">
                  <c:v>0.95612703519419784</c:v>
                </c:pt>
                <c:pt idx="1996">
                  <c:v>0.95305886597934319</c:v>
                </c:pt>
                <c:pt idx="1997">
                  <c:v>0.95027651397297119</c:v>
                </c:pt>
                <c:pt idx="1998">
                  <c:v>0.94833580861755695</c:v>
                </c:pt>
                <c:pt idx="1999">
                  <c:v>0.94664355950589585</c:v>
                </c:pt>
                <c:pt idx="2000">
                  <c:v>0.9446468869525515</c:v>
                </c:pt>
                <c:pt idx="2001">
                  <c:v>0.94377948096043129</c:v>
                </c:pt>
                <c:pt idx="2002">
                  <c:v>0.94345276020073643</c:v>
                </c:pt>
                <c:pt idx="2003">
                  <c:v>0.9403043362664214</c:v>
                </c:pt>
                <c:pt idx="2004">
                  <c:v>0.9342929675442414</c:v>
                </c:pt>
                <c:pt idx="2005">
                  <c:v>0.92874031328263018</c:v>
                </c:pt>
                <c:pt idx="2006">
                  <c:v>0.92580697696202086</c:v>
                </c:pt>
                <c:pt idx="2007">
                  <c:v>0.9250822065265718</c:v>
                </c:pt>
                <c:pt idx="2008">
                  <c:v>0.92523964076004117</c:v>
                </c:pt>
                <c:pt idx="2009">
                  <c:v>0.92687319815527514</c:v>
                </c:pt>
                <c:pt idx="2010">
                  <c:v>0.93127176397406908</c:v>
                </c:pt>
                <c:pt idx="2011">
                  <c:v>0.93693835949528537</c:v>
                </c:pt>
                <c:pt idx="2012">
                  <c:v>0.9403315771775389</c:v>
                </c:pt>
                <c:pt idx="2013">
                  <c:v>0.94008168059012365</c:v>
                </c:pt>
                <c:pt idx="2014">
                  <c:v>0.93877687920938102</c:v>
                </c:pt>
                <c:pt idx="2015">
                  <c:v>0.93839928446927467</c:v>
                </c:pt>
                <c:pt idx="2016">
                  <c:v>0.93765409894735652</c:v>
                </c:pt>
                <c:pt idx="2017">
                  <c:v>0.93557503880389581</c:v>
                </c:pt>
                <c:pt idx="2018">
                  <c:v>0.93275329792627215</c:v>
                </c:pt>
                <c:pt idx="2019">
                  <c:v>0.9297727676198615</c:v>
                </c:pt>
                <c:pt idx="2020">
                  <c:v>0.92644824089009226</c:v>
                </c:pt>
                <c:pt idx="2021">
                  <c:v>0.92236960297637594</c:v>
                </c:pt>
                <c:pt idx="2022">
                  <c:v>0.91904233746600617</c:v>
                </c:pt>
                <c:pt idx="2023">
                  <c:v>0.91825210329643947</c:v>
                </c:pt>
                <c:pt idx="2024">
                  <c:v>0.91873960558629875</c:v>
                </c:pt>
                <c:pt idx="2025">
                  <c:v>0.9196653547195125</c:v>
                </c:pt>
                <c:pt idx="2026">
                  <c:v>0.92322352643119465</c:v>
                </c:pt>
                <c:pt idx="2027">
                  <c:v>0.92901591422399799</c:v>
                </c:pt>
                <c:pt idx="2028">
                  <c:v>0.93247933528054094</c:v>
                </c:pt>
                <c:pt idx="2029">
                  <c:v>0.93223570472671713</c:v>
                </c:pt>
                <c:pt idx="2030">
                  <c:v>0.93161399640979059</c:v>
                </c:pt>
                <c:pt idx="2031">
                  <c:v>0.93192708004005997</c:v>
                </c:pt>
                <c:pt idx="2032">
                  <c:v>0.93180275712187477</c:v>
                </c:pt>
                <c:pt idx="2033">
                  <c:v>0.93099826723464996</c:v>
                </c:pt>
                <c:pt idx="2034">
                  <c:v>0.92982695659287595</c:v>
                </c:pt>
                <c:pt idx="2035">
                  <c:v>0.92871872027690205</c:v>
                </c:pt>
                <c:pt idx="2036">
                  <c:v>0.92845021435295139</c:v>
                </c:pt>
                <c:pt idx="2037">
                  <c:v>0.92869041761686133</c:v>
                </c:pt>
                <c:pt idx="2038">
                  <c:v>0.92842129446133892</c:v>
                </c:pt>
                <c:pt idx="2039">
                  <c:v>0.92740360607057537</c:v>
                </c:pt>
                <c:pt idx="2040">
                  <c:v>0.92646033679242357</c:v>
                </c:pt>
                <c:pt idx="2041">
                  <c:v>0.92695233896206775</c:v>
                </c:pt>
                <c:pt idx="2042">
                  <c:v>0.92891411916767352</c:v>
                </c:pt>
                <c:pt idx="2043">
                  <c:v>0.9304075587470968</c:v>
                </c:pt>
                <c:pt idx="2044">
                  <c:v>0.92967297666452198</c:v>
                </c:pt>
                <c:pt idx="2045">
                  <c:v>0.92674257196354937</c:v>
                </c:pt>
                <c:pt idx="2046">
                  <c:v>0.92384383843679418</c:v>
                </c:pt>
                <c:pt idx="2047">
                  <c:v>0.92311564904085819</c:v>
                </c:pt>
                <c:pt idx="2048">
                  <c:v>0.92365191489590859</c:v>
                </c:pt>
                <c:pt idx="2049">
                  <c:v>0.92410409063837062</c:v>
                </c:pt>
                <c:pt idx="2050">
                  <c:v>0.92568566812276831</c:v>
                </c:pt>
                <c:pt idx="2051">
                  <c:v>0.92927538243654007</c:v>
                </c:pt>
                <c:pt idx="2052">
                  <c:v>0.93289203684939803</c:v>
                </c:pt>
                <c:pt idx="2053">
                  <c:v>0.93470626368115528</c:v>
                </c:pt>
                <c:pt idx="2054">
                  <c:v>0.93560126650501341</c:v>
                </c:pt>
                <c:pt idx="2055">
                  <c:v>0.93720540853004497</c:v>
                </c:pt>
                <c:pt idx="2056">
                  <c:v>0.9395706200142161</c:v>
                </c:pt>
                <c:pt idx="2057">
                  <c:v>0.94169286438702005</c:v>
                </c:pt>
                <c:pt idx="2058">
                  <c:v>0.94278694320907008</c:v>
                </c:pt>
                <c:pt idx="2059">
                  <c:v>0.94240354240219582</c:v>
                </c:pt>
                <c:pt idx="2060">
                  <c:v>0.94144632563475095</c:v>
                </c:pt>
                <c:pt idx="2061">
                  <c:v>0.9411901991955598</c:v>
                </c:pt>
                <c:pt idx="2062">
                  <c:v>0.94035528788893463</c:v>
                </c:pt>
                <c:pt idx="2063">
                  <c:v>0.93805802505531921</c:v>
                </c:pt>
                <c:pt idx="2064">
                  <c:v>0.93658779801704561</c:v>
                </c:pt>
                <c:pt idx="2065">
                  <c:v>0.93728006557189902</c:v>
                </c:pt>
                <c:pt idx="2066">
                  <c:v>0.93870990835860946</c:v>
                </c:pt>
                <c:pt idx="2067">
                  <c:v>0.9393723162329457</c:v>
                </c:pt>
                <c:pt idx="2068">
                  <c:v>0.93889354018943338</c:v>
                </c:pt>
                <c:pt idx="2069">
                  <c:v>0.93735632373256905</c:v>
                </c:pt>
                <c:pt idx="2070">
                  <c:v>0.93525691159025104</c:v>
                </c:pt>
                <c:pt idx="2071">
                  <c:v>0.93372742540871556</c:v>
                </c:pt>
                <c:pt idx="2072">
                  <c:v>0.93262733535078479</c:v>
                </c:pt>
                <c:pt idx="2073">
                  <c:v>0.93095359475631456</c:v>
                </c:pt>
                <c:pt idx="2074">
                  <c:v>0.92898510844948712</c:v>
                </c:pt>
                <c:pt idx="2075">
                  <c:v>0.9268999715618772</c:v>
                </c:pt>
                <c:pt idx="2076">
                  <c:v>0.9245876105089319</c:v>
                </c:pt>
                <c:pt idx="2077">
                  <c:v>0.92247290617918787</c:v>
                </c:pt>
                <c:pt idx="2078">
                  <c:v>0.92056391687692773</c:v>
                </c:pt>
                <c:pt idx="2079">
                  <c:v>0.91919070030309102</c:v>
                </c:pt>
                <c:pt idx="2080">
                  <c:v>0.92028896327212695</c:v>
                </c:pt>
                <c:pt idx="2081">
                  <c:v>0.92536052773322841</c:v>
                </c:pt>
                <c:pt idx="2082">
                  <c:v>0.93250946934172085</c:v>
                </c:pt>
                <c:pt idx="2083">
                  <c:v>0.93824514820756544</c:v>
                </c:pt>
                <c:pt idx="2084">
                  <c:v>0.94192523346570278</c:v>
                </c:pt>
                <c:pt idx="2085">
                  <c:v>0.94509046227658566</c:v>
                </c:pt>
                <c:pt idx="2086">
                  <c:v>0.94687103316383781</c:v>
                </c:pt>
                <c:pt idx="2087">
                  <c:v>0.94528676581400095</c:v>
                </c:pt>
                <c:pt idx="2088">
                  <c:v>0.94212887257168587</c:v>
                </c:pt>
                <c:pt idx="2089">
                  <c:v>0.94071570313134167</c:v>
                </c:pt>
                <c:pt idx="2090">
                  <c:v>0.94160896045546816</c:v>
                </c:pt>
                <c:pt idx="2091">
                  <c:v>0.94348978598392885</c:v>
                </c:pt>
                <c:pt idx="2092">
                  <c:v>0.94560999055688555</c:v>
                </c:pt>
                <c:pt idx="2093">
                  <c:v>0.94786257624683201</c:v>
                </c:pt>
                <c:pt idx="2094">
                  <c:v>0.94947839455811334</c:v>
                </c:pt>
                <c:pt idx="2095">
                  <c:v>0.95023184558757512</c:v>
                </c:pt>
                <c:pt idx="2096">
                  <c:v>0.95107704150487504</c:v>
                </c:pt>
                <c:pt idx="2097">
                  <c:v>0.95271687370171243</c:v>
                </c:pt>
                <c:pt idx="2098">
                  <c:v>0.95534093827221711</c:v>
                </c:pt>
                <c:pt idx="2099">
                  <c:v>0.95867104730221919</c:v>
                </c:pt>
                <c:pt idx="2100">
                  <c:v>0.96200002835681009</c:v>
                </c:pt>
                <c:pt idx="2101">
                  <c:v>0.96400897123046581</c:v>
                </c:pt>
                <c:pt idx="2102">
                  <c:v>0.96391505888135387</c:v>
                </c:pt>
                <c:pt idx="2103">
                  <c:v>0.96353848317908497</c:v>
                </c:pt>
                <c:pt idx="2104">
                  <c:v>0.96549735478964593</c:v>
                </c:pt>
                <c:pt idx="2105">
                  <c:v>0.9693926833666332</c:v>
                </c:pt>
                <c:pt idx="2106">
                  <c:v>0.97235268749304871</c:v>
                </c:pt>
                <c:pt idx="2107">
                  <c:v>0.97370692126766711</c:v>
                </c:pt>
                <c:pt idx="2108">
                  <c:v>0.97540999030466025</c:v>
                </c:pt>
                <c:pt idx="2109">
                  <c:v>0.97693891442577396</c:v>
                </c:pt>
                <c:pt idx="2110">
                  <c:v>0.97544458339138307</c:v>
                </c:pt>
                <c:pt idx="2111">
                  <c:v>0.97091407462239665</c:v>
                </c:pt>
                <c:pt idx="2112">
                  <c:v>0.96550260779728636</c:v>
                </c:pt>
                <c:pt idx="2113">
                  <c:v>0.96047564081654513</c:v>
                </c:pt>
                <c:pt idx="2114">
                  <c:v>0.95663261941184885</c:v>
                </c:pt>
                <c:pt idx="2115">
                  <c:v>0.95392345105277443</c:v>
                </c:pt>
                <c:pt idx="2116">
                  <c:v>0.95178532455935083</c:v>
                </c:pt>
                <c:pt idx="2117">
                  <c:v>0.95021006054280177</c:v>
                </c:pt>
                <c:pt idx="2118">
                  <c:v>0.9488863068024409</c:v>
                </c:pt>
                <c:pt idx="2119">
                  <c:v>0.94778413087454261</c:v>
                </c:pt>
                <c:pt idx="2120">
                  <c:v>0.94723551752608093</c:v>
                </c:pt>
                <c:pt idx="2121">
                  <c:v>0.94719201077598081</c:v>
                </c:pt>
                <c:pt idx="2122">
                  <c:v>0.9477586186281437</c:v>
                </c:pt>
                <c:pt idx="2123">
                  <c:v>0.94872317945188767</c:v>
                </c:pt>
                <c:pt idx="2124">
                  <c:v>0.9496091154700963</c:v>
                </c:pt>
                <c:pt idx="2125">
                  <c:v>0.95001398526468395</c:v>
                </c:pt>
                <c:pt idx="2126">
                  <c:v>0.94917816570587843</c:v>
                </c:pt>
                <c:pt idx="2127">
                  <c:v>0.94664993486425586</c:v>
                </c:pt>
                <c:pt idx="2128">
                  <c:v>0.94317280429867456</c:v>
                </c:pt>
                <c:pt idx="2129">
                  <c:v>0.94088609708291848</c:v>
                </c:pt>
                <c:pt idx="2130">
                  <c:v>0.94132051653986559</c:v>
                </c:pt>
                <c:pt idx="2131">
                  <c:v>0.94280525937374882</c:v>
                </c:pt>
                <c:pt idx="2132">
                  <c:v>0.94314692475572437</c:v>
                </c:pt>
                <c:pt idx="2133">
                  <c:v>0.94311280779466578</c:v>
                </c:pt>
                <c:pt idx="2134">
                  <c:v>0.94422183357623135</c:v>
                </c:pt>
                <c:pt idx="2135">
                  <c:v>0.94636424431073285</c:v>
                </c:pt>
                <c:pt idx="2136">
                  <c:v>0.94787609694797348</c:v>
                </c:pt>
                <c:pt idx="2137">
                  <c:v>0.94723047633023993</c:v>
                </c:pt>
                <c:pt idx="2138">
                  <c:v>0.94493701563992316</c:v>
                </c:pt>
                <c:pt idx="2139">
                  <c:v>0.94248883720891641</c:v>
                </c:pt>
                <c:pt idx="2140">
                  <c:v>0.94167296325415883</c:v>
                </c:pt>
                <c:pt idx="2141">
                  <c:v>0.94296760032594473</c:v>
                </c:pt>
                <c:pt idx="2142">
                  <c:v>0.94425407305493736</c:v>
                </c:pt>
                <c:pt idx="2143">
                  <c:v>0.94461303326000723</c:v>
                </c:pt>
                <c:pt idx="2144">
                  <c:v>0.94526996431290722</c:v>
                </c:pt>
                <c:pt idx="2145">
                  <c:v>0.9467542908961879</c:v>
                </c:pt>
                <c:pt idx="2146">
                  <c:v>0.94814271624315127</c:v>
                </c:pt>
                <c:pt idx="2147">
                  <c:v>0.94775600812697514</c:v>
                </c:pt>
                <c:pt idx="2148">
                  <c:v>0.94518970988002682</c:v>
                </c:pt>
                <c:pt idx="2149">
                  <c:v>0.94242047952880159</c:v>
                </c:pt>
                <c:pt idx="2150">
                  <c:v>0.94151306817355318</c:v>
                </c:pt>
                <c:pt idx="2151">
                  <c:v>0.94153301942221246</c:v>
                </c:pt>
                <c:pt idx="2152">
                  <c:v>0.94016699730134323</c:v>
                </c:pt>
                <c:pt idx="2153">
                  <c:v>0.93824794518931487</c:v>
                </c:pt>
                <c:pt idx="2154">
                  <c:v>0.93817995392074638</c:v>
                </c:pt>
                <c:pt idx="2155">
                  <c:v>0.93953930753321169</c:v>
                </c:pt>
                <c:pt idx="2156">
                  <c:v>0.9400156374914358</c:v>
                </c:pt>
                <c:pt idx="2157">
                  <c:v>0.93914252758555061</c:v>
                </c:pt>
                <c:pt idx="2158">
                  <c:v>0.93873711610193877</c:v>
                </c:pt>
                <c:pt idx="2159">
                  <c:v>0.93965922607102126</c:v>
                </c:pt>
                <c:pt idx="2160">
                  <c:v>0.94077682159016407</c:v>
                </c:pt>
                <c:pt idx="2161">
                  <c:v>0.94068778713021062</c:v>
                </c:pt>
                <c:pt idx="2162">
                  <c:v>0.93925759136226905</c:v>
                </c:pt>
                <c:pt idx="2163">
                  <c:v>0.93798326911353214</c:v>
                </c:pt>
                <c:pt idx="2164">
                  <c:v>0.93747828144146983</c:v>
                </c:pt>
                <c:pt idx="2165">
                  <c:v>0.93632697762037587</c:v>
                </c:pt>
                <c:pt idx="2166">
                  <c:v>0.93431083225947298</c:v>
                </c:pt>
                <c:pt idx="2167">
                  <c:v>0.93341685720306677</c:v>
                </c:pt>
                <c:pt idx="2168">
                  <c:v>0.93440809556445825</c:v>
                </c:pt>
                <c:pt idx="2169">
                  <c:v>0.93563738552460907</c:v>
                </c:pt>
                <c:pt idx="2170">
                  <c:v>0.93610638497267384</c:v>
                </c:pt>
                <c:pt idx="2171">
                  <c:v>0.93643200438569874</c:v>
                </c:pt>
                <c:pt idx="2172">
                  <c:v>0.93657235616759826</c:v>
                </c:pt>
                <c:pt idx="2173">
                  <c:v>0.93606629211096937</c:v>
                </c:pt>
                <c:pt idx="2174">
                  <c:v>0.93515695593823456</c:v>
                </c:pt>
                <c:pt idx="2175">
                  <c:v>0.93450192395064635</c:v>
                </c:pt>
                <c:pt idx="2176">
                  <c:v>0.93513461942398579</c:v>
                </c:pt>
                <c:pt idx="2177">
                  <c:v>0.93737499174516015</c:v>
                </c:pt>
                <c:pt idx="2178">
                  <c:v>0.94021551447146368</c:v>
                </c:pt>
                <c:pt idx="2179">
                  <c:v>0.9423628012978541</c:v>
                </c:pt>
                <c:pt idx="2180">
                  <c:v>0.94355020848404547</c:v>
                </c:pt>
                <c:pt idx="2181">
                  <c:v>0.9439910863040849</c:v>
                </c:pt>
                <c:pt idx="2182">
                  <c:v>0.94271877249180569</c:v>
                </c:pt>
                <c:pt idx="2183">
                  <c:v>0.9397324837962443</c:v>
                </c:pt>
                <c:pt idx="2184">
                  <c:v>0.93700911466088455</c:v>
                </c:pt>
                <c:pt idx="2185">
                  <c:v>0.93489114094509285</c:v>
                </c:pt>
                <c:pt idx="2186">
                  <c:v>0.93232826867816987</c:v>
                </c:pt>
                <c:pt idx="2187">
                  <c:v>0.9299612848899399</c:v>
                </c:pt>
                <c:pt idx="2188">
                  <c:v>0.92882427255151079</c:v>
                </c:pt>
                <c:pt idx="2189">
                  <c:v>0.92768440644806227</c:v>
                </c:pt>
                <c:pt idx="2190">
                  <c:v>0.92463219662898599</c:v>
                </c:pt>
                <c:pt idx="2191">
                  <c:v>0.92015128998116469</c:v>
                </c:pt>
                <c:pt idx="2192">
                  <c:v>0.91679615429912797</c:v>
                </c:pt>
                <c:pt idx="2193">
                  <c:v>0.9163154594034647</c:v>
                </c:pt>
                <c:pt idx="2194">
                  <c:v>0.91750435325602797</c:v>
                </c:pt>
                <c:pt idx="2195">
                  <c:v>0.91842391199708795</c:v>
                </c:pt>
                <c:pt idx="2196">
                  <c:v>0.91957118312020136</c:v>
                </c:pt>
                <c:pt idx="2197">
                  <c:v>0.92163613074300677</c:v>
                </c:pt>
                <c:pt idx="2198">
                  <c:v>0.92321849988155513</c:v>
                </c:pt>
                <c:pt idx="2199">
                  <c:v>0.92327578740689586</c:v>
                </c:pt>
                <c:pt idx="2200">
                  <c:v>0.92263462825447373</c:v>
                </c:pt>
                <c:pt idx="2201">
                  <c:v>0.922703660547319</c:v>
                </c:pt>
                <c:pt idx="2202">
                  <c:v>0.92422586283639752</c:v>
                </c:pt>
                <c:pt idx="2203">
                  <c:v>0.92659376330958154</c:v>
                </c:pt>
                <c:pt idx="2204">
                  <c:v>0.92864031330418362</c:v>
                </c:pt>
                <c:pt idx="2205">
                  <c:v>0.93001988057484386</c:v>
                </c:pt>
                <c:pt idx="2206">
                  <c:v>0.93130731508534503</c:v>
                </c:pt>
                <c:pt idx="2207">
                  <c:v>0.93313547620718906</c:v>
                </c:pt>
                <c:pt idx="2208">
                  <c:v>0.93470153478243689</c:v>
                </c:pt>
                <c:pt idx="2209">
                  <c:v>0.93430195189547871</c:v>
                </c:pt>
                <c:pt idx="2210">
                  <c:v>0.93257512111723617</c:v>
                </c:pt>
                <c:pt idx="2211">
                  <c:v>0.93194701459027507</c:v>
                </c:pt>
                <c:pt idx="2212">
                  <c:v>0.93273279475043736</c:v>
                </c:pt>
                <c:pt idx="2213">
                  <c:v>0.93391050588835323</c:v>
                </c:pt>
                <c:pt idx="2214">
                  <c:v>0.93583833675663353</c:v>
                </c:pt>
                <c:pt idx="2215">
                  <c:v>0.93906085112662718</c:v>
                </c:pt>
                <c:pt idx="2216">
                  <c:v>0.94245780037265103</c:v>
                </c:pt>
                <c:pt idx="2217">
                  <c:v>0.94449429197700108</c:v>
                </c:pt>
                <c:pt idx="2218">
                  <c:v>0.94528431125042889</c:v>
                </c:pt>
                <c:pt idx="2219">
                  <c:v>0.94575702011761098</c:v>
                </c:pt>
                <c:pt idx="2220">
                  <c:v>0.94605091332512037</c:v>
                </c:pt>
                <c:pt idx="2221">
                  <c:v>0.94610603229735368</c:v>
                </c:pt>
                <c:pt idx="2222">
                  <c:v>0.94648833191894521</c:v>
                </c:pt>
                <c:pt idx="2223">
                  <c:v>0.94763752688138403</c:v>
                </c:pt>
                <c:pt idx="2224">
                  <c:v>0.94874184895900426</c:v>
                </c:pt>
                <c:pt idx="2225">
                  <c:v>0.94868599508396512</c:v>
                </c:pt>
                <c:pt idx="2226">
                  <c:v>0.94777099887328009</c:v>
                </c:pt>
                <c:pt idx="2227">
                  <c:v>0.94669769740502396</c:v>
                </c:pt>
                <c:pt idx="2228">
                  <c:v>0.94595757207444098</c:v>
                </c:pt>
                <c:pt idx="2229">
                  <c:v>0.94677653784944305</c:v>
                </c:pt>
                <c:pt idx="2230">
                  <c:v>0.94918262739088133</c:v>
                </c:pt>
                <c:pt idx="2231">
                  <c:v>0.95132596551358339</c:v>
                </c:pt>
                <c:pt idx="2232">
                  <c:v>0.95230690403520768</c:v>
                </c:pt>
                <c:pt idx="2233">
                  <c:v>0.95229907719267459</c:v>
                </c:pt>
                <c:pt idx="2234">
                  <c:v>0.95106264090587989</c:v>
                </c:pt>
                <c:pt idx="2235">
                  <c:v>0.94875242095517509</c:v>
                </c:pt>
                <c:pt idx="2236">
                  <c:v>0.94683565181450002</c:v>
                </c:pt>
                <c:pt idx="2237">
                  <c:v>0.94646244710164995</c:v>
                </c:pt>
                <c:pt idx="2238">
                  <c:v>0.94671092834209547</c:v>
                </c:pt>
                <c:pt idx="2239">
                  <c:v>0.94750381784192217</c:v>
                </c:pt>
                <c:pt idx="2240">
                  <c:v>0.95018395355558205</c:v>
                </c:pt>
                <c:pt idx="2241">
                  <c:v>0.95272915604540265</c:v>
                </c:pt>
                <c:pt idx="2242">
                  <c:v>0.95278772847700233</c:v>
                </c:pt>
                <c:pt idx="2243">
                  <c:v>0.95159821210341944</c:v>
                </c:pt>
                <c:pt idx="2244">
                  <c:v>0.94972923163930301</c:v>
                </c:pt>
                <c:pt idx="2245">
                  <c:v>0.94691732523762284</c:v>
                </c:pt>
                <c:pt idx="2246">
                  <c:v>0.94413117135576441</c:v>
                </c:pt>
                <c:pt idx="2247">
                  <c:v>0.94229924593047731</c:v>
                </c:pt>
                <c:pt idx="2248">
                  <c:v>0.94215167769233066</c:v>
                </c:pt>
                <c:pt idx="2249">
                  <c:v>0.94357767330926468</c:v>
                </c:pt>
                <c:pt idx="2250">
                  <c:v>0.94460980610179657</c:v>
                </c:pt>
                <c:pt idx="2251">
                  <c:v>0.94327538660088739</c:v>
                </c:pt>
                <c:pt idx="2252">
                  <c:v>0.9405255184722664</c:v>
                </c:pt>
                <c:pt idx="2253">
                  <c:v>0.93906658464894288</c:v>
                </c:pt>
                <c:pt idx="2254">
                  <c:v>0.93914939777002571</c:v>
                </c:pt>
                <c:pt idx="2255">
                  <c:v>0.93925820421079642</c:v>
                </c:pt>
                <c:pt idx="2256">
                  <c:v>0.93947713468745109</c:v>
                </c:pt>
                <c:pt idx="2257">
                  <c:v>0.94069178032149992</c:v>
                </c:pt>
                <c:pt idx="2258">
                  <c:v>0.94226776659522526</c:v>
                </c:pt>
                <c:pt idx="2259">
                  <c:v>0.94232404400909908</c:v>
                </c:pt>
                <c:pt idx="2260">
                  <c:v>0.9405695430078258</c:v>
                </c:pt>
                <c:pt idx="2261">
                  <c:v>0.93838835374446017</c:v>
                </c:pt>
                <c:pt idx="2262">
                  <c:v>0.9359814448710938</c:v>
                </c:pt>
                <c:pt idx="2263">
                  <c:v>0.93335853368528809</c:v>
                </c:pt>
                <c:pt idx="2264">
                  <c:v>0.93184178577433685</c:v>
                </c:pt>
                <c:pt idx="2265">
                  <c:v>0.9319861347553442</c:v>
                </c:pt>
                <c:pt idx="2266">
                  <c:v>0.93274544634470791</c:v>
                </c:pt>
                <c:pt idx="2267">
                  <c:v>0.9328074403275225</c:v>
                </c:pt>
                <c:pt idx="2268">
                  <c:v>0.93167494673817886</c:v>
                </c:pt>
                <c:pt idx="2269">
                  <c:v>0.93029365980648315</c:v>
                </c:pt>
                <c:pt idx="2270">
                  <c:v>0.92992847866085582</c:v>
                </c:pt>
                <c:pt idx="2271">
                  <c:v>0.93044103987528914</c:v>
                </c:pt>
                <c:pt idx="2272">
                  <c:v>0.93122764017216686</c:v>
                </c:pt>
                <c:pt idx="2273">
                  <c:v>0.93280689305549191</c:v>
                </c:pt>
                <c:pt idx="2274">
                  <c:v>0.93547573176708543</c:v>
                </c:pt>
                <c:pt idx="2275">
                  <c:v>0.93808802153363302</c:v>
                </c:pt>
                <c:pt idx="2276">
                  <c:v>0.93992021152302985</c:v>
                </c:pt>
                <c:pt idx="2277">
                  <c:v>0.94065849613225549</c:v>
                </c:pt>
                <c:pt idx="2278">
                  <c:v>0.93958803103580701</c:v>
                </c:pt>
                <c:pt idx="2279">
                  <c:v>0.93747162410811113</c:v>
                </c:pt>
                <c:pt idx="2280">
                  <c:v>0.93584807440432916</c:v>
                </c:pt>
                <c:pt idx="2281">
                  <c:v>0.93501174351710115</c:v>
                </c:pt>
                <c:pt idx="2282">
                  <c:v>0.93487254863408642</c:v>
                </c:pt>
                <c:pt idx="2283">
                  <c:v>0.93547644452505507</c:v>
                </c:pt>
                <c:pt idx="2284">
                  <c:v>0.93628210687216473</c:v>
                </c:pt>
                <c:pt idx="2285">
                  <c:v>0.93701539577193915</c:v>
                </c:pt>
                <c:pt idx="2286">
                  <c:v>0.93764014564321918</c:v>
                </c:pt>
                <c:pt idx="2287">
                  <c:v>0.93697713717971098</c:v>
                </c:pt>
                <c:pt idx="2288">
                  <c:v>0.93493206997365974</c:v>
                </c:pt>
                <c:pt idx="2289">
                  <c:v>0.93295032161769553</c:v>
                </c:pt>
                <c:pt idx="2290">
                  <c:v>0.93147236332195182</c:v>
                </c:pt>
                <c:pt idx="2291">
                  <c:v>0.93078621100814685</c:v>
                </c:pt>
                <c:pt idx="2292">
                  <c:v>0.93086878902632808</c:v>
                </c:pt>
                <c:pt idx="2293">
                  <c:v>0.93080810672179848</c:v>
                </c:pt>
                <c:pt idx="2294">
                  <c:v>0.93040369923133415</c:v>
                </c:pt>
                <c:pt idx="2295">
                  <c:v>0.92974298990397886</c:v>
                </c:pt>
                <c:pt idx="2296">
                  <c:v>0.92857009623323628</c:v>
                </c:pt>
                <c:pt idx="2297">
                  <c:v>0.9268421837042754</c:v>
                </c:pt>
                <c:pt idx="2298">
                  <c:v>0.92529969642309873</c:v>
                </c:pt>
                <c:pt idx="2299">
                  <c:v>0.92513600185640399</c:v>
                </c:pt>
                <c:pt idx="2300">
                  <c:v>0.925343958296997</c:v>
                </c:pt>
                <c:pt idx="2301">
                  <c:v>0.92323844130249944</c:v>
                </c:pt>
                <c:pt idx="2302">
                  <c:v>0.91912205907546929</c:v>
                </c:pt>
                <c:pt idx="2303">
                  <c:v>0.91529165961575931</c:v>
                </c:pt>
                <c:pt idx="2304">
                  <c:v>0.91200000868213771</c:v>
                </c:pt>
                <c:pt idx="2305">
                  <c:v>0.90919581697431207</c:v>
                </c:pt>
                <c:pt idx="2306">
                  <c:v>0.90766776791330661</c:v>
                </c:pt>
                <c:pt idx="2307">
                  <c:v>0.90707417324318484</c:v>
                </c:pt>
                <c:pt idx="2308">
                  <c:v>0.90709233385726784</c:v>
                </c:pt>
                <c:pt idx="2309">
                  <c:v>0.90766200701255995</c:v>
                </c:pt>
                <c:pt idx="2310">
                  <c:v>0.90796164570700699</c:v>
                </c:pt>
                <c:pt idx="2311">
                  <c:v>0.90891003913038215</c:v>
                </c:pt>
                <c:pt idx="2312">
                  <c:v>0.9120103610821837</c:v>
                </c:pt>
                <c:pt idx="2313">
                  <c:v>0.91528227930790951</c:v>
                </c:pt>
                <c:pt idx="2314">
                  <c:v>0.91611652552993883</c:v>
                </c:pt>
                <c:pt idx="2315">
                  <c:v>0.91481303003734471</c:v>
                </c:pt>
                <c:pt idx="2316">
                  <c:v>0.9127558578938072</c:v>
                </c:pt>
                <c:pt idx="2317">
                  <c:v>0.91093982017856368</c:v>
                </c:pt>
                <c:pt idx="2318">
                  <c:v>0.90980700021227245</c:v>
                </c:pt>
                <c:pt idx="2319">
                  <c:v>0.90890563699831539</c:v>
                </c:pt>
                <c:pt idx="2320">
                  <c:v>0.90759877100333242</c:v>
                </c:pt>
                <c:pt idx="2321">
                  <c:v>0.90668369977067109</c:v>
                </c:pt>
                <c:pt idx="2322">
                  <c:v>0.90707761276987586</c:v>
                </c:pt>
                <c:pt idx="2323">
                  <c:v>0.9071452450045322</c:v>
                </c:pt>
                <c:pt idx="2324">
                  <c:v>0.90604546650074025</c:v>
                </c:pt>
                <c:pt idx="2325">
                  <c:v>0.90572084604736625</c:v>
                </c:pt>
                <c:pt idx="2326">
                  <c:v>0.90693522370561663</c:v>
                </c:pt>
                <c:pt idx="2327">
                  <c:v>0.90913470417891418</c:v>
                </c:pt>
                <c:pt idx="2328">
                  <c:v>0.91185513153507713</c:v>
                </c:pt>
                <c:pt idx="2329">
                  <c:v>0.91381877078120288</c:v>
                </c:pt>
                <c:pt idx="2330">
                  <c:v>0.91397919586900467</c:v>
                </c:pt>
                <c:pt idx="2331">
                  <c:v>0.91305530692543546</c:v>
                </c:pt>
                <c:pt idx="2332">
                  <c:v>0.91239118570606403</c:v>
                </c:pt>
                <c:pt idx="2333">
                  <c:v>0.91227564842361586</c:v>
                </c:pt>
                <c:pt idx="2334">
                  <c:v>0.91290934037049143</c:v>
                </c:pt>
                <c:pt idx="2335">
                  <c:v>0.91462304387598292</c:v>
                </c:pt>
                <c:pt idx="2336">
                  <c:v>0.91614718998658806</c:v>
                </c:pt>
                <c:pt idx="2337">
                  <c:v>0.91586792331799027</c:v>
                </c:pt>
                <c:pt idx="2338">
                  <c:v>0.91434471223233926</c:v>
                </c:pt>
                <c:pt idx="2339">
                  <c:v>0.91362059860903666</c:v>
                </c:pt>
                <c:pt idx="2340">
                  <c:v>0.91366169338079106</c:v>
                </c:pt>
                <c:pt idx="2341">
                  <c:v>0.9124014490038912</c:v>
                </c:pt>
                <c:pt idx="2342">
                  <c:v>0.91024135183972787</c:v>
                </c:pt>
                <c:pt idx="2343">
                  <c:v>0.90902857617082888</c:v>
                </c:pt>
                <c:pt idx="2344">
                  <c:v>0.90862102617569374</c:v>
                </c:pt>
                <c:pt idx="2345">
                  <c:v>0.90874166330426942</c:v>
                </c:pt>
                <c:pt idx="2346">
                  <c:v>0.90998216377440888</c:v>
                </c:pt>
                <c:pt idx="2347">
                  <c:v>0.91192632545225394</c:v>
                </c:pt>
                <c:pt idx="2348">
                  <c:v>0.91319515335860157</c:v>
                </c:pt>
                <c:pt idx="2349">
                  <c:v>0.91291381940929917</c:v>
                </c:pt>
                <c:pt idx="2350">
                  <c:v>0.91124952293526995</c:v>
                </c:pt>
                <c:pt idx="2351">
                  <c:v>0.90900381849742851</c:v>
                </c:pt>
                <c:pt idx="2352">
                  <c:v>0.90729731001641378</c:v>
                </c:pt>
                <c:pt idx="2353">
                  <c:v>0.90715945557996003</c:v>
                </c:pt>
                <c:pt idx="2354">
                  <c:v>0.90818410309438713</c:v>
                </c:pt>
                <c:pt idx="2355">
                  <c:v>0.90932234648629229</c:v>
                </c:pt>
                <c:pt idx="2356">
                  <c:v>0.91024462359525038</c:v>
                </c:pt>
                <c:pt idx="2357">
                  <c:v>0.91001145325498489</c:v>
                </c:pt>
                <c:pt idx="2358">
                  <c:v>0.90792395434308804</c:v>
                </c:pt>
                <c:pt idx="2359">
                  <c:v>0.90573482496895319</c:v>
                </c:pt>
                <c:pt idx="2360">
                  <c:v>0.90606951457799056</c:v>
                </c:pt>
                <c:pt idx="2361">
                  <c:v>0.9089479584640654</c:v>
                </c:pt>
                <c:pt idx="2362">
                  <c:v>0.91264588222641618</c:v>
                </c:pt>
                <c:pt idx="2363">
                  <c:v>0.91687122246750996</c:v>
                </c:pt>
                <c:pt idx="2364">
                  <c:v>0.92115744323470072</c:v>
                </c:pt>
                <c:pt idx="2365">
                  <c:v>0.92394308977455997</c:v>
                </c:pt>
                <c:pt idx="2366">
                  <c:v>0.92487518774595556</c:v>
                </c:pt>
                <c:pt idx="2367">
                  <c:v>0.92477402094649397</c:v>
                </c:pt>
                <c:pt idx="2368">
                  <c:v>0.92498984533117767</c:v>
                </c:pt>
                <c:pt idx="2369">
                  <c:v>0.92634060979868416</c:v>
                </c:pt>
                <c:pt idx="2370">
                  <c:v>0.92766187949627865</c:v>
                </c:pt>
                <c:pt idx="2371">
                  <c:v>0.92758806564912044</c:v>
                </c:pt>
                <c:pt idx="2372">
                  <c:v>0.92649208445535236</c:v>
                </c:pt>
                <c:pt idx="2373">
                  <c:v>0.92572309800504249</c:v>
                </c:pt>
                <c:pt idx="2374">
                  <c:v>0.92579699703347895</c:v>
                </c:pt>
                <c:pt idx="2375">
                  <c:v>0.92570211325528717</c:v>
                </c:pt>
                <c:pt idx="2376">
                  <c:v>0.92499754993819339</c:v>
                </c:pt>
                <c:pt idx="2377">
                  <c:v>0.9245802760327605</c:v>
                </c:pt>
                <c:pt idx="2378">
                  <c:v>0.92489462270351874</c:v>
                </c:pt>
                <c:pt idx="2379">
                  <c:v>0.92565774373347742</c:v>
                </c:pt>
                <c:pt idx="2380">
                  <c:v>0.92628178596301658</c:v>
                </c:pt>
                <c:pt idx="2381">
                  <c:v>0.92631465161746651</c:v>
                </c:pt>
                <c:pt idx="2382">
                  <c:v>0.92587763563162384</c:v>
                </c:pt>
                <c:pt idx="2383">
                  <c:v>0.92500688283542765</c:v>
                </c:pt>
                <c:pt idx="2384">
                  <c:v>0.92351628048693823</c:v>
                </c:pt>
                <c:pt idx="2385">
                  <c:v>0.92201747430316483</c:v>
                </c:pt>
                <c:pt idx="2386">
                  <c:v>0.92149944850089327</c:v>
                </c:pt>
                <c:pt idx="2387">
                  <c:v>0.92253900941181854</c:v>
                </c:pt>
                <c:pt idx="2388">
                  <c:v>0.92552134238908146</c:v>
                </c:pt>
                <c:pt idx="2389">
                  <c:v>0.92901467974360918</c:v>
                </c:pt>
                <c:pt idx="2390">
                  <c:v>0.93123647507996565</c:v>
                </c:pt>
                <c:pt idx="2391">
                  <c:v>0.93319361157838443</c:v>
                </c:pt>
                <c:pt idx="2392">
                  <c:v>0.93527425372405348</c:v>
                </c:pt>
                <c:pt idx="2393">
                  <c:v>0.93575658232886072</c:v>
                </c:pt>
                <c:pt idx="2394">
                  <c:v>0.93414288866350348</c:v>
                </c:pt>
                <c:pt idx="2395">
                  <c:v>0.93173760111836001</c:v>
                </c:pt>
                <c:pt idx="2396">
                  <c:v>0.93024333424995953</c:v>
                </c:pt>
                <c:pt idx="2397">
                  <c:v>0.92997756465988257</c:v>
                </c:pt>
                <c:pt idx="2398">
                  <c:v>0.92990734391091945</c:v>
                </c:pt>
                <c:pt idx="2399">
                  <c:v>0.92947975481342882</c:v>
                </c:pt>
                <c:pt idx="2400">
                  <c:v>0.92813114675037622</c:v>
                </c:pt>
                <c:pt idx="2401">
                  <c:v>0.92573125295567671</c:v>
                </c:pt>
                <c:pt idx="2402">
                  <c:v>0.9237399355887177</c:v>
                </c:pt>
                <c:pt idx="2403">
                  <c:v>0.92320933985262366</c:v>
                </c:pt>
                <c:pt idx="2404">
                  <c:v>0.92428886559328238</c:v>
                </c:pt>
                <c:pt idx="2405">
                  <c:v>0.92610588450337961</c:v>
                </c:pt>
                <c:pt idx="2406">
                  <c:v>0.92573452667121692</c:v>
                </c:pt>
                <c:pt idx="2407">
                  <c:v>0.92199541533768492</c:v>
                </c:pt>
                <c:pt idx="2408">
                  <c:v>0.91797291879408849</c:v>
                </c:pt>
                <c:pt idx="2409">
                  <c:v>0.91599020503546846</c:v>
                </c:pt>
                <c:pt idx="2410">
                  <c:v>0.91425504757820142</c:v>
                </c:pt>
                <c:pt idx="2411">
                  <c:v>0.91042226265523818</c:v>
                </c:pt>
                <c:pt idx="2412">
                  <c:v>0.90522954205719675</c:v>
                </c:pt>
                <c:pt idx="2413">
                  <c:v>0.90147629262537166</c:v>
                </c:pt>
                <c:pt idx="2414">
                  <c:v>0.90072237111853126</c:v>
                </c:pt>
                <c:pt idx="2415">
                  <c:v>0.90137578361694692</c:v>
                </c:pt>
                <c:pt idx="2416">
                  <c:v>0.90060781863421269</c:v>
                </c:pt>
                <c:pt idx="2417">
                  <c:v>0.89809786457675667</c:v>
                </c:pt>
                <c:pt idx="2418">
                  <c:v>0.89551910839957038</c:v>
                </c:pt>
                <c:pt idx="2419">
                  <c:v>0.89322342973586744</c:v>
                </c:pt>
                <c:pt idx="2420">
                  <c:v>0.89090235872087886</c:v>
                </c:pt>
                <c:pt idx="2421">
                  <c:v>0.88977750488782636</c:v>
                </c:pt>
                <c:pt idx="2422">
                  <c:v>0.89066870307678836</c:v>
                </c:pt>
                <c:pt idx="2423">
                  <c:v>0.89229748686467558</c:v>
                </c:pt>
                <c:pt idx="2424">
                  <c:v>0.89364892832464737</c:v>
                </c:pt>
                <c:pt idx="2425">
                  <c:v>0.89461938530239338</c:v>
                </c:pt>
                <c:pt idx="2426">
                  <c:v>0.89461861065172621</c:v>
                </c:pt>
                <c:pt idx="2427">
                  <c:v>0.89346840784176995</c:v>
                </c:pt>
                <c:pt idx="2428">
                  <c:v>0.89166743787640612</c:v>
                </c:pt>
                <c:pt idx="2429">
                  <c:v>0.88999609158777249</c:v>
                </c:pt>
                <c:pt idx="2430">
                  <c:v>0.88977691136544124</c:v>
                </c:pt>
                <c:pt idx="2431">
                  <c:v>0.89097245125775981</c:v>
                </c:pt>
                <c:pt idx="2432">
                  <c:v>0.89115855108797581</c:v>
                </c:pt>
                <c:pt idx="2433">
                  <c:v>0.88849378069049512</c:v>
                </c:pt>
                <c:pt idx="2434">
                  <c:v>0.88457422354274529</c:v>
                </c:pt>
                <c:pt idx="2435">
                  <c:v>0.88150184643044782</c:v>
                </c:pt>
                <c:pt idx="2436">
                  <c:v>0.87846948045021622</c:v>
                </c:pt>
                <c:pt idx="2437">
                  <c:v>0.87535190140641983</c:v>
                </c:pt>
                <c:pt idx="2438">
                  <c:v>0.87390489797170412</c:v>
                </c:pt>
                <c:pt idx="2439">
                  <c:v>0.87386602619412301</c:v>
                </c:pt>
                <c:pt idx="2440">
                  <c:v>0.87373896630020054</c:v>
                </c:pt>
                <c:pt idx="2441">
                  <c:v>0.87354647945975017</c:v>
                </c:pt>
                <c:pt idx="2442">
                  <c:v>0.87358707886572773</c:v>
                </c:pt>
                <c:pt idx="2443">
                  <c:v>0.87317691347835658</c:v>
                </c:pt>
                <c:pt idx="2444">
                  <c:v>0.87172829092189752</c:v>
                </c:pt>
                <c:pt idx="2445">
                  <c:v>0.86911635561063538</c:v>
                </c:pt>
                <c:pt idx="2446">
                  <c:v>0.86618279861089476</c:v>
                </c:pt>
                <c:pt idx="2447">
                  <c:v>0.86423764697722805</c:v>
                </c:pt>
                <c:pt idx="2448">
                  <c:v>0.86308350095769626</c:v>
                </c:pt>
                <c:pt idx="2449">
                  <c:v>0.86250322621495989</c:v>
                </c:pt>
                <c:pt idx="2450">
                  <c:v>0.86329913570818773</c:v>
                </c:pt>
                <c:pt idx="2451">
                  <c:v>0.865081383124783</c:v>
                </c:pt>
                <c:pt idx="2452">
                  <c:v>0.86703785642444908</c:v>
                </c:pt>
                <c:pt idx="2453">
                  <c:v>0.86936521905580266</c:v>
                </c:pt>
                <c:pt idx="2454">
                  <c:v>0.87145327107399928</c:v>
                </c:pt>
                <c:pt idx="2455">
                  <c:v>0.87224376026370976</c:v>
                </c:pt>
                <c:pt idx="2456">
                  <c:v>0.87177202082593186</c:v>
                </c:pt>
                <c:pt idx="2457">
                  <c:v>0.87084312208348047</c:v>
                </c:pt>
                <c:pt idx="2458">
                  <c:v>0.87065862646618031</c:v>
                </c:pt>
                <c:pt idx="2459">
                  <c:v>0.871205737908745</c:v>
                </c:pt>
                <c:pt idx="2460">
                  <c:v>0.87092224438029253</c:v>
                </c:pt>
                <c:pt idx="2461">
                  <c:v>0.86885814656222582</c:v>
                </c:pt>
                <c:pt idx="2462">
                  <c:v>0.86565310021812214</c:v>
                </c:pt>
                <c:pt idx="2463">
                  <c:v>0.86243386353824802</c:v>
                </c:pt>
                <c:pt idx="2464">
                  <c:v>0.85977904614255951</c:v>
                </c:pt>
                <c:pt idx="2465">
                  <c:v>0.85842873096279126</c:v>
                </c:pt>
                <c:pt idx="2466">
                  <c:v>0.85842272392490526</c:v>
                </c:pt>
                <c:pt idx="2467">
                  <c:v>0.85854958419903948</c:v>
                </c:pt>
                <c:pt idx="2468">
                  <c:v>0.85863374083788901</c:v>
                </c:pt>
                <c:pt idx="2469">
                  <c:v>0.85846263488164865</c:v>
                </c:pt>
                <c:pt idx="2470">
                  <c:v>0.85707951585093456</c:v>
                </c:pt>
                <c:pt idx="2471">
                  <c:v>0.85527063348081833</c:v>
                </c:pt>
                <c:pt idx="2472">
                  <c:v>0.85422878982847661</c:v>
                </c:pt>
                <c:pt idx="2473">
                  <c:v>0.85365204715286058</c:v>
                </c:pt>
                <c:pt idx="2474">
                  <c:v>0.85263394818584604</c:v>
                </c:pt>
                <c:pt idx="2475">
                  <c:v>0.85060823248610673</c:v>
                </c:pt>
                <c:pt idx="2476">
                  <c:v>0.84825761384452714</c:v>
                </c:pt>
                <c:pt idx="2477">
                  <c:v>0.84674710848874946</c:v>
                </c:pt>
                <c:pt idx="2478">
                  <c:v>0.84576822348262293</c:v>
                </c:pt>
                <c:pt idx="2479">
                  <c:v>0.8448815702511685</c:v>
                </c:pt>
                <c:pt idx="2480">
                  <c:v>0.84466051484167459</c:v>
                </c:pt>
                <c:pt idx="2481">
                  <c:v>0.84454061150578252</c:v>
                </c:pt>
                <c:pt idx="2482">
                  <c:v>0.8440631488528082</c:v>
                </c:pt>
                <c:pt idx="2483">
                  <c:v>0.84412896640227209</c:v>
                </c:pt>
                <c:pt idx="2484">
                  <c:v>0.84448347529674772</c:v>
                </c:pt>
                <c:pt idx="2485">
                  <c:v>0.84476935301117251</c:v>
                </c:pt>
                <c:pt idx="2486">
                  <c:v>0.84524822391267129</c:v>
                </c:pt>
                <c:pt idx="2487">
                  <c:v>0.8450917384964487</c:v>
                </c:pt>
                <c:pt idx="2488">
                  <c:v>0.84401482272846473</c:v>
                </c:pt>
                <c:pt idx="2489">
                  <c:v>0.84263803762799316</c:v>
                </c:pt>
                <c:pt idx="2490">
                  <c:v>0.8415327265840673</c:v>
                </c:pt>
                <c:pt idx="2491">
                  <c:v>0.84133526364259126</c:v>
                </c:pt>
                <c:pt idx="2492">
                  <c:v>0.84106161661810219</c:v>
                </c:pt>
                <c:pt idx="2493">
                  <c:v>0.83963158913648062</c:v>
                </c:pt>
                <c:pt idx="2494">
                  <c:v>0.83883427265537269</c:v>
                </c:pt>
                <c:pt idx="2495">
                  <c:v>0.83991081982414617</c:v>
                </c:pt>
                <c:pt idx="2496">
                  <c:v>0.84096721724250489</c:v>
                </c:pt>
                <c:pt idx="2497">
                  <c:v>0.84092169277802509</c:v>
                </c:pt>
                <c:pt idx="2498">
                  <c:v>0.84150083388641572</c:v>
                </c:pt>
                <c:pt idx="2499">
                  <c:v>0.84353336248278621</c:v>
                </c:pt>
                <c:pt idx="2500">
                  <c:v>0.84567484572610019</c:v>
                </c:pt>
                <c:pt idx="2501">
                  <c:v>0.84760338226286547</c:v>
                </c:pt>
                <c:pt idx="2502">
                  <c:v>0.8502940656764062</c:v>
                </c:pt>
                <c:pt idx="2503">
                  <c:v>0.85397242356155412</c:v>
                </c:pt>
                <c:pt idx="2504">
                  <c:v>0.85734104739029426</c:v>
                </c:pt>
                <c:pt idx="2505">
                  <c:v>0.85868380497164543</c:v>
                </c:pt>
                <c:pt idx="2506">
                  <c:v>0.85895281309347815</c:v>
                </c:pt>
                <c:pt idx="2507">
                  <c:v>0.86094777705010028</c:v>
                </c:pt>
                <c:pt idx="2508">
                  <c:v>0.8650115578721943</c:v>
                </c:pt>
                <c:pt idx="2509">
                  <c:v>0.86885812900943993</c:v>
                </c:pt>
                <c:pt idx="2510">
                  <c:v>0.87092190841200823</c:v>
                </c:pt>
                <c:pt idx="2511">
                  <c:v>0.87285069164343676</c:v>
                </c:pt>
                <c:pt idx="2512">
                  <c:v>0.87769461682704852</c:v>
                </c:pt>
                <c:pt idx="2513">
                  <c:v>0.88424167069338777</c:v>
                </c:pt>
                <c:pt idx="2514">
                  <c:v>0.88735151883951535</c:v>
                </c:pt>
                <c:pt idx="2515">
                  <c:v>0.88579083989177132</c:v>
                </c:pt>
                <c:pt idx="2516">
                  <c:v>0.88386183458480827</c:v>
                </c:pt>
                <c:pt idx="2517">
                  <c:v>0.88463947657797859</c:v>
                </c:pt>
                <c:pt idx="2518">
                  <c:v>0.88687953783479789</c:v>
                </c:pt>
                <c:pt idx="2519">
                  <c:v>0.88876388111387106</c:v>
                </c:pt>
                <c:pt idx="2520">
                  <c:v>0.89032140066245047</c:v>
                </c:pt>
                <c:pt idx="2521">
                  <c:v>0.89180145533630661</c:v>
                </c:pt>
                <c:pt idx="2522">
                  <c:v>0.89242244943211069</c:v>
                </c:pt>
                <c:pt idx="2523">
                  <c:v>0.89130881965294928</c:v>
                </c:pt>
                <c:pt idx="2524">
                  <c:v>0.889302419541941</c:v>
                </c:pt>
                <c:pt idx="2525">
                  <c:v>0.88814237991546208</c:v>
                </c:pt>
                <c:pt idx="2526">
                  <c:v>0.88782011313239617</c:v>
                </c:pt>
                <c:pt idx="2527">
                  <c:v>0.88740247025498464</c:v>
                </c:pt>
                <c:pt idx="2528">
                  <c:v>0.88695684567643629</c:v>
                </c:pt>
                <c:pt idx="2529">
                  <c:v>0.88657047854714754</c:v>
                </c:pt>
                <c:pt idx="2530">
                  <c:v>0.88579961568351562</c:v>
                </c:pt>
                <c:pt idx="2531">
                  <c:v>0.88419907736502878</c:v>
                </c:pt>
                <c:pt idx="2532">
                  <c:v>0.88157230939659803</c:v>
                </c:pt>
                <c:pt idx="2533">
                  <c:v>0.8798027512804576</c:v>
                </c:pt>
                <c:pt idx="2534">
                  <c:v>0.88141399393845798</c:v>
                </c:pt>
                <c:pt idx="2535">
                  <c:v>0.88490107606032598</c:v>
                </c:pt>
                <c:pt idx="2536">
                  <c:v>0.88760808634259591</c:v>
                </c:pt>
                <c:pt idx="2537">
                  <c:v>0.89027084127732692</c:v>
                </c:pt>
                <c:pt idx="2538">
                  <c:v>0.89337343170965677</c:v>
                </c:pt>
                <c:pt idx="2539">
                  <c:v>0.894920756505027</c:v>
                </c:pt>
                <c:pt idx="2540">
                  <c:v>0.89456180394923956</c:v>
                </c:pt>
                <c:pt idx="2541">
                  <c:v>0.89440036024149727</c:v>
                </c:pt>
                <c:pt idx="2542">
                  <c:v>0.89485973142049979</c:v>
                </c:pt>
                <c:pt idx="2543">
                  <c:v>0.89515771097431807</c:v>
                </c:pt>
                <c:pt idx="2544">
                  <c:v>0.89591310814912295</c:v>
                </c:pt>
                <c:pt idx="2545">
                  <c:v>0.89726243584647303</c:v>
                </c:pt>
                <c:pt idx="2546">
                  <c:v>0.89899674778124639</c:v>
                </c:pt>
                <c:pt idx="2547">
                  <c:v>0.90131547207636287</c:v>
                </c:pt>
                <c:pt idx="2548">
                  <c:v>0.90310445697306763</c:v>
                </c:pt>
                <c:pt idx="2549">
                  <c:v>0.90364300319471835</c:v>
                </c:pt>
                <c:pt idx="2550">
                  <c:v>0.90362408246087544</c:v>
                </c:pt>
                <c:pt idx="2551">
                  <c:v>0.90304459298155415</c:v>
                </c:pt>
                <c:pt idx="2552">
                  <c:v>0.90166981064995266</c:v>
                </c:pt>
                <c:pt idx="2553">
                  <c:v>0.90066333639263241</c:v>
                </c:pt>
                <c:pt idx="2554">
                  <c:v>0.9009856528322624</c:v>
                </c:pt>
                <c:pt idx="2555">
                  <c:v>0.90155182026055014</c:v>
                </c:pt>
                <c:pt idx="2556">
                  <c:v>0.90153608530889562</c:v>
                </c:pt>
                <c:pt idx="2557">
                  <c:v>0.90158796378761452</c:v>
                </c:pt>
                <c:pt idx="2558">
                  <c:v>0.9017895820543782</c:v>
                </c:pt>
                <c:pt idx="2559">
                  <c:v>0.90185916317571357</c:v>
                </c:pt>
                <c:pt idx="2560">
                  <c:v>0.90215815292794632</c:v>
                </c:pt>
                <c:pt idx="2561">
                  <c:v>0.90317399897101358</c:v>
                </c:pt>
                <c:pt idx="2562">
                  <c:v>0.90490620963678392</c:v>
                </c:pt>
                <c:pt idx="2563">
                  <c:v>0.90646942773005734</c:v>
                </c:pt>
                <c:pt idx="2564">
                  <c:v>0.90740165424457375</c:v>
                </c:pt>
                <c:pt idx="2565">
                  <c:v>0.90836005541308384</c:v>
                </c:pt>
                <c:pt idx="2566">
                  <c:v>0.9090845159988955</c:v>
                </c:pt>
                <c:pt idx="2567">
                  <c:v>0.90932103328986702</c:v>
                </c:pt>
                <c:pt idx="2568">
                  <c:v>0.91015452031022237</c:v>
                </c:pt>
                <c:pt idx="2569">
                  <c:v>0.91154222742145019</c:v>
                </c:pt>
                <c:pt idx="2570">
                  <c:v>0.91329921619014398</c:v>
                </c:pt>
                <c:pt idx="2571">
                  <c:v>0.91598321337119115</c:v>
                </c:pt>
                <c:pt idx="2572">
                  <c:v>0.91832636256450861</c:v>
                </c:pt>
                <c:pt idx="2573">
                  <c:v>0.91890274559749696</c:v>
                </c:pt>
                <c:pt idx="2574">
                  <c:v>0.9181844880186204</c:v>
                </c:pt>
                <c:pt idx="2575">
                  <c:v>0.91730253884242452</c:v>
                </c:pt>
                <c:pt idx="2576">
                  <c:v>0.9168233045330092</c:v>
                </c:pt>
                <c:pt idx="2577">
                  <c:v>0.91662963086456695</c:v>
                </c:pt>
                <c:pt idx="2578">
                  <c:v>0.91714748651953704</c:v>
                </c:pt>
                <c:pt idx="2579">
                  <c:v>0.91872740642275363</c:v>
                </c:pt>
                <c:pt idx="2580">
                  <c:v>0.92023879383890272</c:v>
                </c:pt>
                <c:pt idx="2581">
                  <c:v>0.92090688042773494</c:v>
                </c:pt>
                <c:pt idx="2582">
                  <c:v>0.9217757628150457</c:v>
                </c:pt>
                <c:pt idx="2583">
                  <c:v>0.92434431365480541</c:v>
                </c:pt>
                <c:pt idx="2584">
                  <c:v>0.92869433751073804</c:v>
                </c:pt>
                <c:pt idx="2585">
                  <c:v>0.93328036467237141</c:v>
                </c:pt>
                <c:pt idx="2586">
                  <c:v>0.93705685020448004</c:v>
                </c:pt>
                <c:pt idx="2587">
                  <c:v>0.93992715379656</c:v>
                </c:pt>
                <c:pt idx="2588">
                  <c:v>0.94134014745241223</c:v>
                </c:pt>
                <c:pt idx="2589">
                  <c:v>0.94080338401457531</c:v>
                </c:pt>
                <c:pt idx="2590">
                  <c:v>0.93856183077156552</c:v>
                </c:pt>
                <c:pt idx="2591">
                  <c:v>0.93522311139441716</c:v>
                </c:pt>
                <c:pt idx="2592">
                  <c:v>0.93138145145905882</c:v>
                </c:pt>
                <c:pt idx="2593">
                  <c:v>0.92770954614133849</c:v>
                </c:pt>
                <c:pt idx="2594">
                  <c:v>0.92487244522626377</c:v>
                </c:pt>
                <c:pt idx="2595">
                  <c:v>0.92328081566904197</c:v>
                </c:pt>
                <c:pt idx="2596">
                  <c:v>0.92345048632621252</c:v>
                </c:pt>
                <c:pt idx="2597">
                  <c:v>0.92498654458814511</c:v>
                </c:pt>
                <c:pt idx="2598">
                  <c:v>0.92561583336181674</c:v>
                </c:pt>
                <c:pt idx="2599">
                  <c:v>0.92399390686861638</c:v>
                </c:pt>
                <c:pt idx="2600">
                  <c:v>0.92185785540765086</c:v>
                </c:pt>
                <c:pt idx="2601">
                  <c:v>0.92066147204207349</c:v>
                </c:pt>
                <c:pt idx="2602">
                  <c:v>0.91908027501173428</c:v>
                </c:pt>
                <c:pt idx="2603">
                  <c:v>0.91576937924355151</c:v>
                </c:pt>
                <c:pt idx="2604">
                  <c:v>0.91164098945215821</c:v>
                </c:pt>
                <c:pt idx="2605">
                  <c:v>0.90864224776567559</c:v>
                </c:pt>
                <c:pt idx="2606">
                  <c:v>0.90720227379186158</c:v>
                </c:pt>
                <c:pt idx="2607">
                  <c:v>0.90621692995210001</c:v>
                </c:pt>
                <c:pt idx="2608">
                  <c:v>0.90550088001408735</c:v>
                </c:pt>
                <c:pt idx="2609">
                  <c:v>0.90537228853821261</c:v>
                </c:pt>
                <c:pt idx="2610">
                  <c:v>0.90542212454269255</c:v>
                </c:pt>
                <c:pt idx="2611">
                  <c:v>0.90553624818467515</c:v>
                </c:pt>
                <c:pt idx="2612">
                  <c:v>0.9053161468953741</c:v>
                </c:pt>
                <c:pt idx="2613">
                  <c:v>0.90393418908256495</c:v>
                </c:pt>
                <c:pt idx="2614">
                  <c:v>0.90188527402160579</c:v>
                </c:pt>
                <c:pt idx="2615">
                  <c:v>0.90035754445332394</c:v>
                </c:pt>
                <c:pt idx="2616">
                  <c:v>0.8999051699505336</c:v>
                </c:pt>
                <c:pt idx="2617">
                  <c:v>0.90063140291595434</c:v>
                </c:pt>
                <c:pt idx="2618">
                  <c:v>0.90230275576934105</c:v>
                </c:pt>
                <c:pt idx="2619">
                  <c:v>0.90363084230801183</c:v>
                </c:pt>
                <c:pt idx="2620">
                  <c:v>0.90375868325545738</c:v>
                </c:pt>
                <c:pt idx="2621">
                  <c:v>0.90489402162219512</c:v>
                </c:pt>
                <c:pt idx="2622">
                  <c:v>0.90847042887440621</c:v>
                </c:pt>
                <c:pt idx="2623">
                  <c:v>0.91179960720979303</c:v>
                </c:pt>
                <c:pt idx="2624">
                  <c:v>0.91276019171990763</c:v>
                </c:pt>
                <c:pt idx="2625">
                  <c:v>0.91242983395720456</c:v>
                </c:pt>
                <c:pt idx="2626">
                  <c:v>0.91235784061873137</c:v>
                </c:pt>
                <c:pt idx="2627">
                  <c:v>0.91263093205244372</c:v>
                </c:pt>
                <c:pt idx="2628">
                  <c:v>0.91228401092114741</c:v>
                </c:pt>
                <c:pt idx="2629">
                  <c:v>0.91110976406992794</c:v>
                </c:pt>
                <c:pt idx="2630">
                  <c:v>0.90997540296608093</c:v>
                </c:pt>
                <c:pt idx="2631">
                  <c:v>0.90898261108044554</c:v>
                </c:pt>
                <c:pt idx="2632">
                  <c:v>0.90815585416156475</c:v>
                </c:pt>
                <c:pt idx="2633">
                  <c:v>0.90853194121598446</c:v>
                </c:pt>
                <c:pt idx="2634">
                  <c:v>0.90975330044927394</c:v>
                </c:pt>
                <c:pt idx="2635">
                  <c:v>0.91031108662521232</c:v>
                </c:pt>
                <c:pt idx="2636">
                  <c:v>0.91057965798346263</c:v>
                </c:pt>
                <c:pt idx="2637">
                  <c:v>0.91135012033749541</c:v>
                </c:pt>
                <c:pt idx="2638">
                  <c:v>0.91181605264871379</c:v>
                </c:pt>
                <c:pt idx="2639">
                  <c:v>0.91147673342655333</c:v>
                </c:pt>
                <c:pt idx="2640">
                  <c:v>0.91080124220887138</c:v>
                </c:pt>
                <c:pt idx="2641">
                  <c:v>0.91034105023791567</c:v>
                </c:pt>
                <c:pt idx="2642">
                  <c:v>0.91082996496726998</c:v>
                </c:pt>
                <c:pt idx="2643">
                  <c:v>0.91247337809856721</c:v>
                </c:pt>
                <c:pt idx="2644">
                  <c:v>0.91431583631769642</c:v>
                </c:pt>
                <c:pt idx="2645">
                  <c:v>0.91578908010740057</c:v>
                </c:pt>
                <c:pt idx="2646">
                  <c:v>0.91740840519958011</c:v>
                </c:pt>
                <c:pt idx="2647">
                  <c:v>0.91899340416082242</c:v>
                </c:pt>
                <c:pt idx="2648">
                  <c:v>0.91941728809502765</c:v>
                </c:pt>
                <c:pt idx="2649">
                  <c:v>0.91868516236277942</c:v>
                </c:pt>
                <c:pt idx="2650">
                  <c:v>0.91813440690780534</c:v>
                </c:pt>
                <c:pt idx="2651">
                  <c:v>0.9184418501419902</c:v>
                </c:pt>
                <c:pt idx="2652">
                  <c:v>0.91908412095238001</c:v>
                </c:pt>
                <c:pt idx="2653">
                  <c:v>0.91955957686948853</c:v>
                </c:pt>
                <c:pt idx="2654">
                  <c:v>0.91957835134385013</c:v>
                </c:pt>
                <c:pt idx="2655">
                  <c:v>0.91841886393622796</c:v>
                </c:pt>
                <c:pt idx="2656">
                  <c:v>0.91607773200790144</c:v>
                </c:pt>
                <c:pt idx="2657">
                  <c:v>0.91387685552421905</c:v>
                </c:pt>
                <c:pt idx="2658">
                  <c:v>0.91312445197387981</c:v>
                </c:pt>
                <c:pt idx="2659">
                  <c:v>0.91408196611459036</c:v>
                </c:pt>
                <c:pt idx="2660">
                  <c:v>0.91514947636224975</c:v>
                </c:pt>
                <c:pt idx="2661">
                  <c:v>0.91504506589130763</c:v>
                </c:pt>
                <c:pt idx="2662">
                  <c:v>0.91505255528196872</c:v>
                </c:pt>
                <c:pt idx="2663">
                  <c:v>0.91609162799593358</c:v>
                </c:pt>
                <c:pt idx="2664">
                  <c:v>0.91764844171947946</c:v>
                </c:pt>
                <c:pt idx="2665">
                  <c:v>0.91902014552566769</c:v>
                </c:pt>
                <c:pt idx="2666">
                  <c:v>0.91909804048567889</c:v>
                </c:pt>
                <c:pt idx="2667">
                  <c:v>0.91830235130663773</c:v>
                </c:pt>
                <c:pt idx="2668">
                  <c:v>0.91803630828644012</c:v>
                </c:pt>
                <c:pt idx="2669">
                  <c:v>0.91759595508027347</c:v>
                </c:pt>
                <c:pt idx="2670">
                  <c:v>0.91637675149811226</c:v>
                </c:pt>
                <c:pt idx="2671">
                  <c:v>0.91530635962738505</c:v>
                </c:pt>
                <c:pt idx="2672">
                  <c:v>0.91436210072328572</c:v>
                </c:pt>
                <c:pt idx="2673">
                  <c:v>0.91289207329999478</c:v>
                </c:pt>
                <c:pt idx="2674">
                  <c:v>0.9112741720979044</c:v>
                </c:pt>
                <c:pt idx="2675">
                  <c:v>0.91051121911982902</c:v>
                </c:pt>
                <c:pt idx="2676">
                  <c:v>0.91100171815720887</c:v>
                </c:pt>
                <c:pt idx="2677">
                  <c:v>0.91191816429557471</c:v>
                </c:pt>
                <c:pt idx="2678">
                  <c:v>0.91181368220708037</c:v>
                </c:pt>
                <c:pt idx="2679">
                  <c:v>0.91046364434692906</c:v>
                </c:pt>
                <c:pt idx="2680">
                  <c:v>0.90907298185324492</c:v>
                </c:pt>
                <c:pt idx="2681">
                  <c:v>0.90819405531604458</c:v>
                </c:pt>
                <c:pt idx="2682">
                  <c:v>0.90766387439925589</c:v>
                </c:pt>
                <c:pt idx="2683">
                  <c:v>0.90689255331740115</c:v>
                </c:pt>
                <c:pt idx="2684">
                  <c:v>0.90423533612271123</c:v>
                </c:pt>
                <c:pt idx="2685">
                  <c:v>0.89936509028342482</c:v>
                </c:pt>
                <c:pt idx="2686">
                  <c:v>0.89429451067350074</c:v>
                </c:pt>
                <c:pt idx="2687">
                  <c:v>0.89023798102264495</c:v>
                </c:pt>
                <c:pt idx="2688">
                  <c:v>0.886926467530326</c:v>
                </c:pt>
                <c:pt idx="2689">
                  <c:v>0.88416268257159791</c:v>
                </c:pt>
                <c:pt idx="2690">
                  <c:v>0.88190673767933836</c:v>
                </c:pt>
                <c:pt idx="2691">
                  <c:v>0.88042517528418307</c:v>
                </c:pt>
                <c:pt idx="2692">
                  <c:v>0.88034811975657945</c:v>
                </c:pt>
                <c:pt idx="2693">
                  <c:v>0.88164515062945636</c:v>
                </c:pt>
                <c:pt idx="2694">
                  <c:v>0.88324136796021802</c:v>
                </c:pt>
                <c:pt idx="2695">
                  <c:v>0.8842442180112986</c:v>
                </c:pt>
                <c:pt idx="2696">
                  <c:v>0.88452219092981155</c:v>
                </c:pt>
                <c:pt idx="2697">
                  <c:v>0.88423883755289012</c:v>
                </c:pt>
                <c:pt idx="2698">
                  <c:v>0.88398535371376263</c:v>
                </c:pt>
                <c:pt idx="2699">
                  <c:v>0.88477572262619464</c:v>
                </c:pt>
                <c:pt idx="2700">
                  <c:v>0.88645894970560268</c:v>
                </c:pt>
                <c:pt idx="2701">
                  <c:v>0.88668432813804665</c:v>
                </c:pt>
                <c:pt idx="2702">
                  <c:v>0.88471470147372633</c:v>
                </c:pt>
                <c:pt idx="2703">
                  <c:v>0.88331007787672422</c:v>
                </c:pt>
                <c:pt idx="2704">
                  <c:v>0.88420878620462373</c:v>
                </c:pt>
                <c:pt idx="2705">
                  <c:v>0.88675907270405974</c:v>
                </c:pt>
                <c:pt idx="2706">
                  <c:v>0.88943445883607586</c:v>
                </c:pt>
                <c:pt idx="2707">
                  <c:v>0.89100560935219897</c:v>
                </c:pt>
                <c:pt idx="2708">
                  <c:v>0.89239653272736097</c:v>
                </c:pt>
                <c:pt idx="2709">
                  <c:v>0.89449648076720789</c:v>
                </c:pt>
                <c:pt idx="2710">
                  <c:v>0.89607460163795893</c:v>
                </c:pt>
                <c:pt idx="2711">
                  <c:v>0.89621823050761529</c:v>
                </c:pt>
                <c:pt idx="2712">
                  <c:v>0.89531542647097839</c:v>
                </c:pt>
                <c:pt idx="2713">
                  <c:v>0.89447986330123674</c:v>
                </c:pt>
                <c:pt idx="2714">
                  <c:v>0.89419607900749376</c:v>
                </c:pt>
                <c:pt idx="2715">
                  <c:v>0.8936100072929386</c:v>
                </c:pt>
                <c:pt idx="2716">
                  <c:v>0.89304233492020546</c:v>
                </c:pt>
                <c:pt idx="2717">
                  <c:v>0.89326569558878555</c:v>
                </c:pt>
                <c:pt idx="2718">
                  <c:v>0.89281287718202285</c:v>
                </c:pt>
                <c:pt idx="2719">
                  <c:v>0.89051563623685881</c:v>
                </c:pt>
                <c:pt idx="2720">
                  <c:v>0.88791540598143359</c:v>
                </c:pt>
                <c:pt idx="2721">
                  <c:v>0.88571995267173065</c:v>
                </c:pt>
                <c:pt idx="2722">
                  <c:v>0.88187804388429392</c:v>
                </c:pt>
                <c:pt idx="2723">
                  <c:v>0.87612429885433385</c:v>
                </c:pt>
                <c:pt idx="2724">
                  <c:v>0.87150281032133015</c:v>
                </c:pt>
                <c:pt idx="2725">
                  <c:v>0.870016637304865</c:v>
                </c:pt>
                <c:pt idx="2726">
                  <c:v>0.86991751369149362</c:v>
                </c:pt>
                <c:pt idx="2727">
                  <c:v>0.86848913485819812</c:v>
                </c:pt>
                <c:pt idx="2728">
                  <c:v>0.8662191444424463</c:v>
                </c:pt>
                <c:pt idx="2729">
                  <c:v>0.86535099342127342</c:v>
                </c:pt>
                <c:pt idx="2730">
                  <c:v>0.86552449391214425</c:v>
                </c:pt>
                <c:pt idx="2731">
                  <c:v>0.8653241349818368</c:v>
                </c:pt>
                <c:pt idx="2732">
                  <c:v>0.86550386540252877</c:v>
                </c:pt>
                <c:pt idx="2733">
                  <c:v>0.86594106566342544</c:v>
                </c:pt>
                <c:pt idx="2734">
                  <c:v>0.86513299408281619</c:v>
                </c:pt>
                <c:pt idx="2735">
                  <c:v>0.86316713390052191</c:v>
                </c:pt>
                <c:pt idx="2736">
                  <c:v>0.86056255188742681</c:v>
                </c:pt>
                <c:pt idx="2737">
                  <c:v>0.85781839297775564</c:v>
                </c:pt>
                <c:pt idx="2738">
                  <c:v>0.85573053946967537</c:v>
                </c:pt>
                <c:pt idx="2739">
                  <c:v>0.85421605499090159</c:v>
                </c:pt>
                <c:pt idx="2740">
                  <c:v>0.85297800070128516</c:v>
                </c:pt>
                <c:pt idx="2741">
                  <c:v>0.85265152123281018</c:v>
                </c:pt>
                <c:pt idx="2742">
                  <c:v>0.85315318540176832</c:v>
                </c:pt>
                <c:pt idx="2743">
                  <c:v>0.8521327687353305</c:v>
                </c:pt>
                <c:pt idx="2744">
                  <c:v>0.84848727791021472</c:v>
                </c:pt>
                <c:pt idx="2745">
                  <c:v>0.84510380274512054</c:v>
                </c:pt>
                <c:pt idx="2746">
                  <c:v>0.84407731364809213</c:v>
                </c:pt>
                <c:pt idx="2747">
                  <c:v>0.84385150154796573</c:v>
                </c:pt>
                <c:pt idx="2748">
                  <c:v>0.8430806184502474</c:v>
                </c:pt>
                <c:pt idx="2749">
                  <c:v>0.84225213322108217</c:v>
                </c:pt>
                <c:pt idx="2750">
                  <c:v>0.84185760016763644</c:v>
                </c:pt>
                <c:pt idx="2751">
                  <c:v>0.8410190466576174</c:v>
                </c:pt>
                <c:pt idx="2752">
                  <c:v>0.83834743165380354</c:v>
                </c:pt>
                <c:pt idx="2753">
                  <c:v>0.83464059202940977</c:v>
                </c:pt>
                <c:pt idx="2754">
                  <c:v>0.8325312334311793</c:v>
                </c:pt>
                <c:pt idx="2755">
                  <c:v>0.83304352497403933</c:v>
                </c:pt>
                <c:pt idx="2756">
                  <c:v>0.8351138934815584</c:v>
                </c:pt>
                <c:pt idx="2757">
                  <c:v>0.83757830271204781</c:v>
                </c:pt>
                <c:pt idx="2758">
                  <c:v>0.83916500723378651</c:v>
                </c:pt>
                <c:pt idx="2759">
                  <c:v>0.83872972020518433</c:v>
                </c:pt>
                <c:pt idx="2760">
                  <c:v>0.83709344931561369</c:v>
                </c:pt>
                <c:pt idx="2761">
                  <c:v>0.83637352127297826</c:v>
                </c:pt>
                <c:pt idx="2762">
                  <c:v>0.8368291968701177</c:v>
                </c:pt>
                <c:pt idx="2763">
                  <c:v>0.83645070870119198</c:v>
                </c:pt>
                <c:pt idx="2764">
                  <c:v>0.83388626458905157</c:v>
                </c:pt>
                <c:pt idx="2765">
                  <c:v>0.82990768712158691</c:v>
                </c:pt>
                <c:pt idx="2766">
                  <c:v>0.82656135060506497</c:v>
                </c:pt>
                <c:pt idx="2767">
                  <c:v>0.82534019934711167</c:v>
                </c:pt>
                <c:pt idx="2768">
                  <c:v>0.82554885447560067</c:v>
                </c:pt>
                <c:pt idx="2769">
                  <c:v>0.82546563572728981</c:v>
                </c:pt>
                <c:pt idx="2770">
                  <c:v>0.82469782617137355</c:v>
                </c:pt>
                <c:pt idx="2771">
                  <c:v>0.82358205880267066</c:v>
                </c:pt>
                <c:pt idx="2772">
                  <c:v>0.82153923162106801</c:v>
                </c:pt>
                <c:pt idx="2773">
                  <c:v>0.81879351876323692</c:v>
                </c:pt>
                <c:pt idx="2774">
                  <c:v>0.81760349081497563</c:v>
                </c:pt>
                <c:pt idx="2775">
                  <c:v>0.81915477381066593</c:v>
                </c:pt>
                <c:pt idx="2776">
                  <c:v>0.82188222854046256</c:v>
                </c:pt>
                <c:pt idx="2777">
                  <c:v>0.82290721902907926</c:v>
                </c:pt>
                <c:pt idx="2778">
                  <c:v>0.82124411615299231</c:v>
                </c:pt>
                <c:pt idx="2779">
                  <c:v>0.81972804991764414</c:v>
                </c:pt>
                <c:pt idx="2780">
                  <c:v>0.81948716182655923</c:v>
                </c:pt>
                <c:pt idx="2781">
                  <c:v>0.81840255910430681</c:v>
                </c:pt>
                <c:pt idx="2782">
                  <c:v>0.8166147358359116</c:v>
                </c:pt>
                <c:pt idx="2783">
                  <c:v>0.81502433823933074</c:v>
                </c:pt>
                <c:pt idx="2784">
                  <c:v>0.81398906719531339</c:v>
                </c:pt>
                <c:pt idx="2785">
                  <c:v>0.81444895244443472</c:v>
                </c:pt>
                <c:pt idx="2786">
                  <c:v>0.81561928388324978</c:v>
                </c:pt>
                <c:pt idx="2787">
                  <c:v>0.81692468912687533</c:v>
                </c:pt>
                <c:pt idx="2788">
                  <c:v>0.81933876712719733</c:v>
                </c:pt>
                <c:pt idx="2789">
                  <c:v>0.82289600677644126</c:v>
                </c:pt>
                <c:pt idx="2790">
                  <c:v>0.82715870407193981</c:v>
                </c:pt>
                <c:pt idx="2791">
                  <c:v>0.83181939272846084</c:v>
                </c:pt>
                <c:pt idx="2792">
                  <c:v>0.83683551686765478</c:v>
                </c:pt>
                <c:pt idx="2793">
                  <c:v>0.84178460842042935</c:v>
                </c:pt>
                <c:pt idx="2794">
                  <c:v>0.84455306072612057</c:v>
                </c:pt>
                <c:pt idx="2795">
                  <c:v>0.84457930739546272</c:v>
                </c:pt>
                <c:pt idx="2796">
                  <c:v>0.84456151655658329</c:v>
                </c:pt>
                <c:pt idx="2797">
                  <c:v>0.8455828741670558</c:v>
                </c:pt>
                <c:pt idx="2798">
                  <c:v>0.84574434124441777</c:v>
                </c:pt>
                <c:pt idx="2799">
                  <c:v>0.84459834991194094</c:v>
                </c:pt>
                <c:pt idx="2800">
                  <c:v>0.84335978018419611</c:v>
                </c:pt>
                <c:pt idx="2801">
                  <c:v>0.84238657406655104</c:v>
                </c:pt>
                <c:pt idx="2802">
                  <c:v>0.84254946655502738</c:v>
                </c:pt>
                <c:pt idx="2803">
                  <c:v>0.84440997421729636</c:v>
                </c:pt>
                <c:pt idx="2804">
                  <c:v>0.8464661917638665</c:v>
                </c:pt>
                <c:pt idx="2805">
                  <c:v>0.84784766192959171</c:v>
                </c:pt>
                <c:pt idx="2806">
                  <c:v>0.84828362839106564</c:v>
                </c:pt>
                <c:pt idx="2807">
                  <c:v>0.84730231384850885</c:v>
                </c:pt>
                <c:pt idx="2808">
                  <c:v>0.84562958063727978</c:v>
                </c:pt>
                <c:pt idx="2809">
                  <c:v>0.84398560227342101</c:v>
                </c:pt>
                <c:pt idx="2810">
                  <c:v>0.84262057934268708</c:v>
                </c:pt>
                <c:pt idx="2811">
                  <c:v>0.84158925257813111</c:v>
                </c:pt>
                <c:pt idx="2812">
                  <c:v>0.8408161403543184</c:v>
                </c:pt>
                <c:pt idx="2813">
                  <c:v>0.84108882948339503</c:v>
                </c:pt>
                <c:pt idx="2814">
                  <c:v>0.8423278732283821</c:v>
                </c:pt>
                <c:pt idx="2815">
                  <c:v>0.84314753905191953</c:v>
                </c:pt>
                <c:pt idx="2816">
                  <c:v>0.84343655778747706</c:v>
                </c:pt>
                <c:pt idx="2817">
                  <c:v>0.8438134780613501</c:v>
                </c:pt>
                <c:pt idx="2818">
                  <c:v>0.84404453827072334</c:v>
                </c:pt>
                <c:pt idx="2819">
                  <c:v>0.84358204215731192</c:v>
                </c:pt>
                <c:pt idx="2820">
                  <c:v>0.84251969847954877</c:v>
                </c:pt>
                <c:pt idx="2821">
                  <c:v>0.8420911878803895</c:v>
                </c:pt>
                <c:pt idx="2822">
                  <c:v>0.84337725838660216</c:v>
                </c:pt>
                <c:pt idx="2823">
                  <c:v>0.84518861751454799</c:v>
                </c:pt>
                <c:pt idx="2824">
                  <c:v>0.84575826534356291</c:v>
                </c:pt>
                <c:pt idx="2825">
                  <c:v>0.84548165345888548</c:v>
                </c:pt>
                <c:pt idx="2826">
                  <c:v>0.84529957732492134</c:v>
                </c:pt>
                <c:pt idx="2827">
                  <c:v>0.84579644270894017</c:v>
                </c:pt>
                <c:pt idx="2828">
                  <c:v>0.84732796273277455</c:v>
                </c:pt>
                <c:pt idx="2829">
                  <c:v>0.84853792555409979</c:v>
                </c:pt>
                <c:pt idx="2830">
                  <c:v>0.84880027184722873</c:v>
                </c:pt>
                <c:pt idx="2831">
                  <c:v>0.84986606886490645</c:v>
                </c:pt>
                <c:pt idx="2832">
                  <c:v>0.85149239841958935</c:v>
                </c:pt>
                <c:pt idx="2833">
                  <c:v>0.851384651673603</c:v>
                </c:pt>
                <c:pt idx="2834">
                  <c:v>0.84993593256698108</c:v>
                </c:pt>
                <c:pt idx="2835">
                  <c:v>0.84912375536752605</c:v>
                </c:pt>
                <c:pt idx="2836">
                  <c:v>0.84971694972984824</c:v>
                </c:pt>
                <c:pt idx="2837">
                  <c:v>0.8516065823695147</c:v>
                </c:pt>
                <c:pt idx="2838">
                  <c:v>0.85341988766478272</c:v>
                </c:pt>
                <c:pt idx="2839">
                  <c:v>0.85404169689465703</c:v>
                </c:pt>
                <c:pt idx="2840">
                  <c:v>0.85457842240837245</c:v>
                </c:pt>
                <c:pt idx="2841">
                  <c:v>0.85635708113397702</c:v>
                </c:pt>
                <c:pt idx="2842">
                  <c:v>0.8587332700498711</c:v>
                </c:pt>
                <c:pt idx="2843">
                  <c:v>0.86039519934149977</c:v>
                </c:pt>
                <c:pt idx="2844">
                  <c:v>0.86217624199974163</c:v>
                </c:pt>
                <c:pt idx="2845">
                  <c:v>0.86523923995809238</c:v>
                </c:pt>
                <c:pt idx="2846">
                  <c:v>0.86757931922572584</c:v>
                </c:pt>
                <c:pt idx="2847">
                  <c:v>0.86724849902504941</c:v>
                </c:pt>
                <c:pt idx="2848">
                  <c:v>0.86581005244096931</c:v>
                </c:pt>
                <c:pt idx="2849">
                  <c:v>0.86528621410996553</c:v>
                </c:pt>
                <c:pt idx="2850">
                  <c:v>0.86575076006761509</c:v>
                </c:pt>
                <c:pt idx="2851">
                  <c:v>0.86667979540974938</c:v>
                </c:pt>
                <c:pt idx="2852">
                  <c:v>0.86797264211212366</c:v>
                </c:pt>
                <c:pt idx="2853">
                  <c:v>0.8703235509833317</c:v>
                </c:pt>
                <c:pt idx="2854">
                  <c:v>0.87440529082971741</c:v>
                </c:pt>
                <c:pt idx="2855">
                  <c:v>0.87834686070518775</c:v>
                </c:pt>
                <c:pt idx="2856">
                  <c:v>0.8793848775363301</c:v>
                </c:pt>
                <c:pt idx="2857">
                  <c:v>0.87812120260629867</c:v>
                </c:pt>
                <c:pt idx="2858">
                  <c:v>0.87673152791549946</c:v>
                </c:pt>
                <c:pt idx="2859">
                  <c:v>0.87619429773344637</c:v>
                </c:pt>
                <c:pt idx="2860">
                  <c:v>0.87657260223467359</c:v>
                </c:pt>
                <c:pt idx="2861">
                  <c:v>0.87641391013011238</c:v>
                </c:pt>
                <c:pt idx="2862">
                  <c:v>0.87500983023190049</c:v>
                </c:pt>
                <c:pt idx="2863">
                  <c:v>0.87411905569276882</c:v>
                </c:pt>
                <c:pt idx="2864">
                  <c:v>0.87456674324849348</c:v>
                </c:pt>
                <c:pt idx="2865">
                  <c:v>0.87610374109362399</c:v>
                </c:pt>
                <c:pt idx="2866">
                  <c:v>0.8787477875056986</c:v>
                </c:pt>
                <c:pt idx="2867">
                  <c:v>0.88109733299739945</c:v>
                </c:pt>
                <c:pt idx="2868">
                  <c:v>0.88199435174727359</c:v>
                </c:pt>
                <c:pt idx="2869">
                  <c:v>0.88193315901796465</c:v>
                </c:pt>
                <c:pt idx="2870">
                  <c:v>0.88098963767886396</c:v>
                </c:pt>
                <c:pt idx="2871">
                  <c:v>0.87983787611121289</c:v>
                </c:pt>
                <c:pt idx="2872">
                  <c:v>0.88008362957560227</c:v>
                </c:pt>
                <c:pt idx="2873">
                  <c:v>0.88175608016004992</c:v>
                </c:pt>
                <c:pt idx="2874">
                  <c:v>0.88384186287530997</c:v>
                </c:pt>
                <c:pt idx="2875">
                  <c:v>0.88549043862828414</c:v>
                </c:pt>
                <c:pt idx="2876">
                  <c:v>0.88609833135727312</c:v>
                </c:pt>
                <c:pt idx="2877">
                  <c:v>0.8861367185873501</c:v>
                </c:pt>
                <c:pt idx="2878">
                  <c:v>0.88666231879080093</c:v>
                </c:pt>
                <c:pt idx="2879">
                  <c:v>0.88767560829809511</c:v>
                </c:pt>
                <c:pt idx="2880">
                  <c:v>0.88843198321608097</c:v>
                </c:pt>
                <c:pt idx="2881">
                  <c:v>0.88917460735971743</c:v>
                </c:pt>
                <c:pt idx="2882">
                  <c:v>0.89032141658349695</c:v>
                </c:pt>
                <c:pt idx="2883">
                  <c:v>0.89110800954939295</c:v>
                </c:pt>
                <c:pt idx="2884">
                  <c:v>0.891425326663837</c:v>
                </c:pt>
                <c:pt idx="2885">
                  <c:v>0.89207511141702667</c:v>
                </c:pt>
                <c:pt idx="2886">
                  <c:v>0.89300455180439597</c:v>
                </c:pt>
                <c:pt idx="2887">
                  <c:v>0.89375490972425831</c:v>
                </c:pt>
                <c:pt idx="2888">
                  <c:v>0.89383445794723482</c:v>
                </c:pt>
                <c:pt idx="2889">
                  <c:v>0.89299429145649523</c:v>
                </c:pt>
                <c:pt idx="2890">
                  <c:v>0.8917017731943081</c:v>
                </c:pt>
                <c:pt idx="2891">
                  <c:v>0.89010803083884793</c:v>
                </c:pt>
                <c:pt idx="2892">
                  <c:v>0.88843073573498388</c:v>
                </c:pt>
                <c:pt idx="2893">
                  <c:v>0.88708275009188564</c:v>
                </c:pt>
                <c:pt idx="2894">
                  <c:v>0.88574549306827266</c:v>
                </c:pt>
                <c:pt idx="2895">
                  <c:v>0.88501378512352991</c:v>
                </c:pt>
                <c:pt idx="2896">
                  <c:v>0.88577460557508947</c:v>
                </c:pt>
                <c:pt idx="2897">
                  <c:v>0.88668231629139826</c:v>
                </c:pt>
                <c:pt idx="2898">
                  <c:v>0.88665286805005583</c:v>
                </c:pt>
                <c:pt idx="2899">
                  <c:v>0.88661870180070179</c:v>
                </c:pt>
                <c:pt idx="2900">
                  <c:v>0.88667789176690559</c:v>
                </c:pt>
                <c:pt idx="2901">
                  <c:v>0.88639307837089543</c:v>
                </c:pt>
                <c:pt idx="2902">
                  <c:v>0.88673802196494123</c:v>
                </c:pt>
                <c:pt idx="2903">
                  <c:v>0.88788174362287831</c:v>
                </c:pt>
                <c:pt idx="2904">
                  <c:v>0.88883330649701753</c:v>
                </c:pt>
                <c:pt idx="2905">
                  <c:v>0.88958271123154498</c:v>
                </c:pt>
                <c:pt idx="2906">
                  <c:v>0.8901574625236397</c:v>
                </c:pt>
                <c:pt idx="2907">
                  <c:v>0.89043195047905022</c:v>
                </c:pt>
                <c:pt idx="2908">
                  <c:v>0.89132090042191359</c:v>
                </c:pt>
                <c:pt idx="2909">
                  <c:v>0.89350110737860455</c:v>
                </c:pt>
                <c:pt idx="2910">
                  <c:v>0.89585506268798243</c:v>
                </c:pt>
                <c:pt idx="2911">
                  <c:v>0.89696937495981821</c:v>
                </c:pt>
                <c:pt idx="2912">
                  <c:v>0.89745825738368934</c:v>
                </c:pt>
                <c:pt idx="2913">
                  <c:v>0.89818432282049887</c:v>
                </c:pt>
                <c:pt idx="2914">
                  <c:v>0.89832748034896737</c:v>
                </c:pt>
                <c:pt idx="2915">
                  <c:v>0.89734009286490546</c:v>
                </c:pt>
                <c:pt idx="2916">
                  <c:v>0.89613839842541188</c:v>
                </c:pt>
                <c:pt idx="2917">
                  <c:v>0.89598673534623319</c:v>
                </c:pt>
                <c:pt idx="2918">
                  <c:v>0.89676400143463675</c:v>
                </c:pt>
                <c:pt idx="2919">
                  <c:v>0.89727598696604582</c:v>
                </c:pt>
                <c:pt idx="2920">
                  <c:v>0.89745205419156404</c:v>
                </c:pt>
                <c:pt idx="2921">
                  <c:v>0.89816644601501872</c:v>
                </c:pt>
                <c:pt idx="2922">
                  <c:v>0.89978405469297107</c:v>
                </c:pt>
                <c:pt idx="2923">
                  <c:v>0.90193043735593637</c:v>
                </c:pt>
                <c:pt idx="2924">
                  <c:v>0.90397460889747128</c:v>
                </c:pt>
                <c:pt idx="2925">
                  <c:v>0.90574268258006752</c:v>
                </c:pt>
                <c:pt idx="2926">
                  <c:v>0.90744359350689308</c:v>
                </c:pt>
                <c:pt idx="2927">
                  <c:v>0.90910218666876208</c:v>
                </c:pt>
                <c:pt idx="2928">
                  <c:v>0.9107394962228782</c:v>
                </c:pt>
                <c:pt idx="2929">
                  <c:v>0.91233363830836578</c:v>
                </c:pt>
                <c:pt idx="2930">
                  <c:v>0.91371084657108137</c:v>
                </c:pt>
                <c:pt idx="2931">
                  <c:v>0.9146084375248561</c:v>
                </c:pt>
                <c:pt idx="2932">
                  <c:v>0.91438957036649382</c:v>
                </c:pt>
                <c:pt idx="2933">
                  <c:v>0.91363842349282332</c:v>
                </c:pt>
                <c:pt idx="2934">
                  <c:v>0.91413432677670925</c:v>
                </c:pt>
                <c:pt idx="2935">
                  <c:v>0.91584003121684043</c:v>
                </c:pt>
                <c:pt idx="2936">
                  <c:v>0.91773879183380258</c:v>
                </c:pt>
                <c:pt idx="2937">
                  <c:v>0.91927002404259661</c:v>
                </c:pt>
                <c:pt idx="2938">
                  <c:v>0.91930918820865404</c:v>
                </c:pt>
                <c:pt idx="2939">
                  <c:v>0.9174644777770794</c:v>
                </c:pt>
                <c:pt idx="2940">
                  <c:v>0.91530090302356637</c:v>
                </c:pt>
                <c:pt idx="2941">
                  <c:v>0.914502979030417</c:v>
                </c:pt>
                <c:pt idx="2942">
                  <c:v>0.91499796920988019</c:v>
                </c:pt>
                <c:pt idx="2943">
                  <c:v>0.91582547666659808</c:v>
                </c:pt>
                <c:pt idx="2944">
                  <c:v>0.9164621215275337</c:v>
                </c:pt>
                <c:pt idx="2945">
                  <c:v>0.91655917110167839</c:v>
                </c:pt>
                <c:pt idx="2946">
                  <c:v>0.91631173226437135</c:v>
                </c:pt>
                <c:pt idx="2947">
                  <c:v>0.91588678963066816</c:v>
                </c:pt>
                <c:pt idx="2948">
                  <c:v>0.91504304498508249</c:v>
                </c:pt>
                <c:pt idx="2949">
                  <c:v>0.91463997981141054</c:v>
                </c:pt>
                <c:pt idx="2950">
                  <c:v>0.91574685685756907</c:v>
                </c:pt>
                <c:pt idx="2951">
                  <c:v>0.91792599502580841</c:v>
                </c:pt>
                <c:pt idx="2952">
                  <c:v>0.91912901694370219</c:v>
                </c:pt>
                <c:pt idx="2953">
                  <c:v>0.91876507151078002</c:v>
                </c:pt>
                <c:pt idx="2954">
                  <c:v>0.91902410597785</c:v>
                </c:pt>
                <c:pt idx="2955">
                  <c:v>0.9191706804953893</c:v>
                </c:pt>
                <c:pt idx="2956">
                  <c:v>0.91710321084090773</c:v>
                </c:pt>
                <c:pt idx="2957">
                  <c:v>0.91481267342218053</c:v>
                </c:pt>
                <c:pt idx="2958">
                  <c:v>0.91446570698739438</c:v>
                </c:pt>
                <c:pt idx="2959">
                  <c:v>0.91625708682636486</c:v>
                </c:pt>
                <c:pt idx="2960">
                  <c:v>0.91908733774902351</c:v>
                </c:pt>
                <c:pt idx="2961">
                  <c:v>0.92136264330552364</c:v>
                </c:pt>
                <c:pt idx="2962">
                  <c:v>0.92324381211591855</c:v>
                </c:pt>
                <c:pt idx="2963">
                  <c:v>0.9246120169994837</c:v>
                </c:pt>
                <c:pt idx="2964">
                  <c:v>0.92437665724223572</c:v>
                </c:pt>
                <c:pt idx="2965">
                  <c:v>0.92318432783737492</c:v>
                </c:pt>
                <c:pt idx="2966">
                  <c:v>0.9228402356756068</c:v>
                </c:pt>
                <c:pt idx="2967">
                  <c:v>0.92397573354659057</c:v>
                </c:pt>
                <c:pt idx="2968">
                  <c:v>0.92577285575528556</c:v>
                </c:pt>
                <c:pt idx="2969">
                  <c:v>0.92681163011615586</c:v>
                </c:pt>
                <c:pt idx="2970">
                  <c:v>0.926720434568157</c:v>
                </c:pt>
                <c:pt idx="2971">
                  <c:v>0.92725837524468901</c:v>
                </c:pt>
                <c:pt idx="2972">
                  <c:v>0.92868945145752746</c:v>
                </c:pt>
                <c:pt idx="2973">
                  <c:v>0.92888014167323329</c:v>
                </c:pt>
                <c:pt idx="2974">
                  <c:v>0.92780614132327677</c:v>
                </c:pt>
                <c:pt idx="2975">
                  <c:v>0.92704013991286038</c:v>
                </c:pt>
                <c:pt idx="2976">
                  <c:v>0.92687745066378957</c:v>
                </c:pt>
                <c:pt idx="2977">
                  <c:v>0.92632742760723275</c:v>
                </c:pt>
                <c:pt idx="2978">
                  <c:v>0.92452776421646599</c:v>
                </c:pt>
                <c:pt idx="2979">
                  <c:v>0.92320900569535269</c:v>
                </c:pt>
                <c:pt idx="2980">
                  <c:v>0.92438961567677069</c:v>
                </c:pt>
                <c:pt idx="2981">
                  <c:v>0.92627851741374057</c:v>
                </c:pt>
                <c:pt idx="2982">
                  <c:v>0.92686958667730324</c:v>
                </c:pt>
                <c:pt idx="2983">
                  <c:v>0.92711388021806307</c:v>
                </c:pt>
                <c:pt idx="2984">
                  <c:v>0.92808349035159921</c:v>
                </c:pt>
                <c:pt idx="2985">
                  <c:v>0.92968073222992886</c:v>
                </c:pt>
                <c:pt idx="2986">
                  <c:v>0.93126018349648343</c:v>
                </c:pt>
                <c:pt idx="2987">
                  <c:v>0.93229830798766655</c:v>
                </c:pt>
                <c:pt idx="2988">
                  <c:v>0.93312700340609245</c:v>
                </c:pt>
                <c:pt idx="2989">
                  <c:v>0.93388183978466122</c:v>
                </c:pt>
                <c:pt idx="2990">
                  <c:v>0.93427715963356128</c:v>
                </c:pt>
                <c:pt idx="2991">
                  <c:v>0.93438859175472333</c:v>
                </c:pt>
                <c:pt idx="2992">
                  <c:v>0.9340742316340761</c:v>
                </c:pt>
                <c:pt idx="2993">
                  <c:v>0.93358919867699497</c:v>
                </c:pt>
                <c:pt idx="2994">
                  <c:v>0.93370412986897433</c:v>
                </c:pt>
                <c:pt idx="2995">
                  <c:v>0.93440358543326507</c:v>
                </c:pt>
                <c:pt idx="2996">
                  <c:v>0.93573865020444003</c:v>
                </c:pt>
                <c:pt idx="2997">
                  <c:v>0.93750080812806991</c:v>
                </c:pt>
                <c:pt idx="2998">
                  <c:v>0.93812822357789294</c:v>
                </c:pt>
                <c:pt idx="2999">
                  <c:v>0.93753386316149623</c:v>
                </c:pt>
                <c:pt idx="3000">
                  <c:v>0.93760824901700135</c:v>
                </c:pt>
                <c:pt idx="3001">
                  <c:v>0.9388929349895534</c:v>
                </c:pt>
                <c:pt idx="3002">
                  <c:v>0.94006843685967112</c:v>
                </c:pt>
                <c:pt idx="3003">
                  <c:v>0.93974646806492601</c:v>
                </c:pt>
                <c:pt idx="3004">
                  <c:v>0.93861449931627505</c:v>
                </c:pt>
                <c:pt idx="3005">
                  <c:v>0.93826967796138361</c:v>
                </c:pt>
                <c:pt idx="3006">
                  <c:v>0.93814683314642744</c:v>
                </c:pt>
                <c:pt idx="3007">
                  <c:v>0.93751824020977248</c:v>
                </c:pt>
                <c:pt idx="3008">
                  <c:v>0.93718248579599395</c:v>
                </c:pt>
                <c:pt idx="3009">
                  <c:v>0.93728975719264218</c:v>
                </c:pt>
                <c:pt idx="3010">
                  <c:v>0.93715387498928826</c:v>
                </c:pt>
                <c:pt idx="3011">
                  <c:v>0.9364155117907188</c:v>
                </c:pt>
                <c:pt idx="3012">
                  <c:v>0.93512930975074715</c:v>
                </c:pt>
                <c:pt idx="3013">
                  <c:v>0.93388980117961506</c:v>
                </c:pt>
                <c:pt idx="3014">
                  <c:v>0.93316280380230887</c:v>
                </c:pt>
                <c:pt idx="3015">
                  <c:v>0.93269949086951343</c:v>
                </c:pt>
                <c:pt idx="3016">
                  <c:v>0.93231003722816874</c:v>
                </c:pt>
                <c:pt idx="3017">
                  <c:v>0.93218785109333835</c:v>
                </c:pt>
                <c:pt idx="3018">
                  <c:v>0.93266964999167579</c:v>
                </c:pt>
                <c:pt idx="3019">
                  <c:v>0.9335730494160871</c:v>
                </c:pt>
                <c:pt idx="3020">
                  <c:v>0.9343986585817583</c:v>
                </c:pt>
                <c:pt idx="3021">
                  <c:v>0.93553897352612481</c:v>
                </c:pt>
                <c:pt idx="3022">
                  <c:v>0.93727932469965036</c:v>
                </c:pt>
                <c:pt idx="3023">
                  <c:v>0.93863866589425105</c:v>
                </c:pt>
                <c:pt idx="3024">
                  <c:v>0.93907663039506795</c:v>
                </c:pt>
                <c:pt idx="3025">
                  <c:v>0.93909041640910484</c:v>
                </c:pt>
                <c:pt idx="3026">
                  <c:v>0.93890319334919214</c:v>
                </c:pt>
                <c:pt idx="3027">
                  <c:v>0.93871462719666221</c:v>
                </c:pt>
                <c:pt idx="3028">
                  <c:v>0.9380762284616343</c:v>
                </c:pt>
                <c:pt idx="3029">
                  <c:v>0.93566625518560154</c:v>
                </c:pt>
                <c:pt idx="3030">
                  <c:v>0.93239018092599324</c:v>
                </c:pt>
                <c:pt idx="3031">
                  <c:v>0.93060128671681375</c:v>
                </c:pt>
                <c:pt idx="3032">
                  <c:v>0.93023849238170453</c:v>
                </c:pt>
                <c:pt idx="3033">
                  <c:v>0.93033903731379231</c:v>
                </c:pt>
                <c:pt idx="3034">
                  <c:v>0.93107442872745794</c:v>
                </c:pt>
                <c:pt idx="3035">
                  <c:v>0.9322731149337542</c:v>
                </c:pt>
                <c:pt idx="3036">
                  <c:v>0.93298045993196743</c:v>
                </c:pt>
                <c:pt idx="3037">
                  <c:v>0.9322091763453475</c:v>
                </c:pt>
                <c:pt idx="3038">
                  <c:v>0.93065474289147299</c:v>
                </c:pt>
                <c:pt idx="3039">
                  <c:v>0.9306242989303003</c:v>
                </c:pt>
                <c:pt idx="3040">
                  <c:v>0.93290804082511047</c:v>
                </c:pt>
                <c:pt idx="3041">
                  <c:v>0.93632909860545732</c:v>
                </c:pt>
                <c:pt idx="3042">
                  <c:v>0.93886547954897792</c:v>
                </c:pt>
                <c:pt idx="3043">
                  <c:v>0.9387635666054388</c:v>
                </c:pt>
                <c:pt idx="3044">
                  <c:v>0.93651423827871327</c:v>
                </c:pt>
                <c:pt idx="3045">
                  <c:v>0.93415989569957014</c:v>
                </c:pt>
                <c:pt idx="3046">
                  <c:v>0.9325930814978417</c:v>
                </c:pt>
                <c:pt idx="3047">
                  <c:v>0.93126705345851968</c:v>
                </c:pt>
                <c:pt idx="3048">
                  <c:v>0.93068915371382699</c:v>
                </c:pt>
                <c:pt idx="3049">
                  <c:v>0.93175368193504138</c:v>
                </c:pt>
                <c:pt idx="3050">
                  <c:v>0.9330071378653827</c:v>
                </c:pt>
                <c:pt idx="3051">
                  <c:v>0.93297423997815876</c:v>
                </c:pt>
                <c:pt idx="3052">
                  <c:v>0.93197889777233911</c:v>
                </c:pt>
                <c:pt idx="3053">
                  <c:v>0.93097573305175485</c:v>
                </c:pt>
                <c:pt idx="3054">
                  <c:v>0.93078537682245976</c:v>
                </c:pt>
                <c:pt idx="3055">
                  <c:v>0.93069552985376069</c:v>
                </c:pt>
                <c:pt idx="3056">
                  <c:v>0.93049539489236488</c:v>
                </c:pt>
                <c:pt idx="3057">
                  <c:v>0.93139832546231471</c:v>
                </c:pt>
                <c:pt idx="3058">
                  <c:v>0.93260011422745537</c:v>
                </c:pt>
                <c:pt idx="3059">
                  <c:v>0.93246123943732584</c:v>
                </c:pt>
                <c:pt idx="3060">
                  <c:v>0.93105189709695746</c:v>
                </c:pt>
                <c:pt idx="3061">
                  <c:v>0.92942091471904476</c:v>
                </c:pt>
                <c:pt idx="3062">
                  <c:v>0.92811806977246591</c:v>
                </c:pt>
                <c:pt idx="3063">
                  <c:v>0.9266700296104815</c:v>
                </c:pt>
                <c:pt idx="3064">
                  <c:v>0.92517539326612164</c:v>
                </c:pt>
                <c:pt idx="3065">
                  <c:v>0.92473402931433624</c:v>
                </c:pt>
                <c:pt idx="3066">
                  <c:v>0.92546091093863458</c:v>
                </c:pt>
                <c:pt idx="3067">
                  <c:v>0.9260167817519338</c:v>
                </c:pt>
                <c:pt idx="3068">
                  <c:v>0.92568977259690943</c:v>
                </c:pt>
                <c:pt idx="3069">
                  <c:v>0.92477157284703992</c:v>
                </c:pt>
                <c:pt idx="3070">
                  <c:v>0.92391206183588614</c:v>
                </c:pt>
                <c:pt idx="3071">
                  <c:v>0.92409237680546652</c:v>
                </c:pt>
                <c:pt idx="3072">
                  <c:v>0.92474594845559499</c:v>
                </c:pt>
                <c:pt idx="3073">
                  <c:v>0.92489424005936183</c:v>
                </c:pt>
                <c:pt idx="3074">
                  <c:v>0.92574168030457182</c:v>
                </c:pt>
                <c:pt idx="3075">
                  <c:v>0.92776368688330735</c:v>
                </c:pt>
                <c:pt idx="3076">
                  <c:v>0.92948265795694829</c:v>
                </c:pt>
                <c:pt idx="3077">
                  <c:v>0.93040374093842926</c:v>
                </c:pt>
                <c:pt idx="3078">
                  <c:v>0.93124866546169738</c:v>
                </c:pt>
                <c:pt idx="3079">
                  <c:v>0.93264060876297794</c:v>
                </c:pt>
                <c:pt idx="3080">
                  <c:v>0.93405175309905464</c:v>
                </c:pt>
                <c:pt idx="3081">
                  <c:v>0.93418396080843058</c:v>
                </c:pt>
                <c:pt idx="3082">
                  <c:v>0.93369665017969217</c:v>
                </c:pt>
                <c:pt idx="3083">
                  <c:v>0.93421508992416125</c:v>
                </c:pt>
                <c:pt idx="3084">
                  <c:v>0.93502926808236642</c:v>
                </c:pt>
                <c:pt idx="3085">
                  <c:v>0.93484740644510378</c:v>
                </c:pt>
                <c:pt idx="3086">
                  <c:v>0.9339921112287437</c:v>
                </c:pt>
                <c:pt idx="3087">
                  <c:v>0.93281694137380189</c:v>
                </c:pt>
                <c:pt idx="3088">
                  <c:v>0.93136575203243088</c:v>
                </c:pt>
                <c:pt idx="3089">
                  <c:v>0.93054904447190867</c:v>
                </c:pt>
                <c:pt idx="3090">
                  <c:v>0.93106358732957473</c:v>
                </c:pt>
                <c:pt idx="3091">
                  <c:v>0.93174384790819487</c:v>
                </c:pt>
                <c:pt idx="3092">
                  <c:v>0.93156527034466607</c:v>
                </c:pt>
                <c:pt idx="3093">
                  <c:v>0.93150334485017927</c:v>
                </c:pt>
                <c:pt idx="3094">
                  <c:v>0.9314642922329186</c:v>
                </c:pt>
                <c:pt idx="3095">
                  <c:v>0.93013851398960268</c:v>
                </c:pt>
                <c:pt idx="3096">
                  <c:v>0.92812429975492494</c:v>
                </c:pt>
                <c:pt idx="3097">
                  <c:v>0.92575088338312994</c:v>
                </c:pt>
                <c:pt idx="3098">
                  <c:v>0.9228038873619151</c:v>
                </c:pt>
                <c:pt idx="3099">
                  <c:v>0.92149754511809978</c:v>
                </c:pt>
                <c:pt idx="3100">
                  <c:v>0.92247482316449558</c:v>
                </c:pt>
                <c:pt idx="3101">
                  <c:v>0.92305579015087624</c:v>
                </c:pt>
                <c:pt idx="3102">
                  <c:v>0.92244079390406208</c:v>
                </c:pt>
                <c:pt idx="3103">
                  <c:v>0.92201466427526069</c:v>
                </c:pt>
                <c:pt idx="3104">
                  <c:v>0.92269921867608218</c:v>
                </c:pt>
                <c:pt idx="3105">
                  <c:v>0.92377131514661215</c:v>
                </c:pt>
                <c:pt idx="3106">
                  <c:v>0.92386436902815094</c:v>
                </c:pt>
                <c:pt idx="3107">
                  <c:v>0.92375771980372157</c:v>
                </c:pt>
                <c:pt idx="3108">
                  <c:v>0.92440339286125406</c:v>
                </c:pt>
                <c:pt idx="3109">
                  <c:v>0.92487154243504421</c:v>
                </c:pt>
                <c:pt idx="3110">
                  <c:v>0.92453861978712315</c:v>
                </c:pt>
                <c:pt idx="3111">
                  <c:v>0.92357612700259828</c:v>
                </c:pt>
                <c:pt idx="3112">
                  <c:v>0.92273989198773998</c:v>
                </c:pt>
                <c:pt idx="3113">
                  <c:v>0.92321860219032381</c:v>
                </c:pt>
                <c:pt idx="3114">
                  <c:v>0.925322771156456</c:v>
                </c:pt>
                <c:pt idx="3115">
                  <c:v>0.92809845041521544</c:v>
                </c:pt>
                <c:pt idx="3116">
                  <c:v>0.9300602475297598</c:v>
                </c:pt>
                <c:pt idx="3117">
                  <c:v>0.93110395718497896</c:v>
                </c:pt>
                <c:pt idx="3118">
                  <c:v>0.93208968429686057</c:v>
                </c:pt>
                <c:pt idx="3119">
                  <c:v>0.93248249905228509</c:v>
                </c:pt>
                <c:pt idx="3120">
                  <c:v>0.93165976485981072</c:v>
                </c:pt>
                <c:pt idx="3121">
                  <c:v>0.92996187185547308</c:v>
                </c:pt>
                <c:pt idx="3122">
                  <c:v>0.92814967498295176</c:v>
                </c:pt>
                <c:pt idx="3123">
                  <c:v>0.92683856687760668</c:v>
                </c:pt>
                <c:pt idx="3124">
                  <c:v>0.92520057947013312</c:v>
                </c:pt>
                <c:pt idx="3125">
                  <c:v>0.92283111332354728</c:v>
                </c:pt>
                <c:pt idx="3126">
                  <c:v>0.9212191672077229</c:v>
                </c:pt>
                <c:pt idx="3127">
                  <c:v>0.92110399721759861</c:v>
                </c:pt>
                <c:pt idx="3128">
                  <c:v>0.92151412452180381</c:v>
                </c:pt>
                <c:pt idx="3129">
                  <c:v>0.92224077556722062</c:v>
                </c:pt>
                <c:pt idx="3130">
                  <c:v>0.92440371693742118</c:v>
                </c:pt>
                <c:pt idx="3131">
                  <c:v>0.92736273990810925</c:v>
                </c:pt>
                <c:pt idx="3132">
                  <c:v>0.92908917411231606</c:v>
                </c:pt>
                <c:pt idx="3133">
                  <c:v>0.92951594662455495</c:v>
                </c:pt>
                <c:pt idx="3134">
                  <c:v>0.92930338354046294</c:v>
                </c:pt>
                <c:pt idx="3135">
                  <c:v>0.92837176025230517</c:v>
                </c:pt>
                <c:pt idx="3136">
                  <c:v>0.9271319903441968</c:v>
                </c:pt>
                <c:pt idx="3137">
                  <c:v>0.92648704652167635</c:v>
                </c:pt>
                <c:pt idx="3138">
                  <c:v>0.92735846648837594</c:v>
                </c:pt>
                <c:pt idx="3139">
                  <c:v>0.92905959114397585</c:v>
                </c:pt>
                <c:pt idx="3140">
                  <c:v>0.92940361295241025</c:v>
                </c:pt>
                <c:pt idx="3141">
                  <c:v>0.92827969897365659</c:v>
                </c:pt>
                <c:pt idx="3142">
                  <c:v>0.92692771487147618</c:v>
                </c:pt>
                <c:pt idx="3143">
                  <c:v>0.92577661188777849</c:v>
                </c:pt>
                <c:pt idx="3144">
                  <c:v>0.9253949586445489</c:v>
                </c:pt>
                <c:pt idx="3145">
                  <c:v>0.92594874098628843</c:v>
                </c:pt>
                <c:pt idx="3146">
                  <c:v>0.92704621759332995</c:v>
                </c:pt>
                <c:pt idx="3147">
                  <c:v>0.928750541922714</c:v>
                </c:pt>
                <c:pt idx="3148">
                  <c:v>0.93092121952382312</c:v>
                </c:pt>
                <c:pt idx="3149">
                  <c:v>0.93214080872548499</c:v>
                </c:pt>
                <c:pt idx="3150">
                  <c:v>0.93111091450654027</c:v>
                </c:pt>
                <c:pt idx="3151">
                  <c:v>0.92939787323579814</c:v>
                </c:pt>
                <c:pt idx="3152">
                  <c:v>0.92899578942077787</c:v>
                </c:pt>
                <c:pt idx="3153">
                  <c:v>0.92893753754480013</c:v>
                </c:pt>
                <c:pt idx="3154">
                  <c:v>0.92843791363092087</c:v>
                </c:pt>
                <c:pt idx="3155">
                  <c:v>0.92840963642861452</c:v>
                </c:pt>
                <c:pt idx="3156">
                  <c:v>0.92849805303407706</c:v>
                </c:pt>
                <c:pt idx="3157">
                  <c:v>0.92764013086921948</c:v>
                </c:pt>
                <c:pt idx="3158">
                  <c:v>0.92649380714511698</c:v>
                </c:pt>
                <c:pt idx="3159">
                  <c:v>0.92614699773541775</c:v>
                </c:pt>
                <c:pt idx="3160">
                  <c:v>0.92617218568863158</c:v>
                </c:pt>
                <c:pt idx="3161">
                  <c:v>0.92583806122525203</c:v>
                </c:pt>
                <c:pt idx="3162">
                  <c:v>0.92523721388477931</c:v>
                </c:pt>
                <c:pt idx="3163">
                  <c:v>0.92463413241838244</c:v>
                </c:pt>
                <c:pt idx="3164">
                  <c:v>0.92486978751249638</c:v>
                </c:pt>
                <c:pt idx="3165">
                  <c:v>0.92673675765935659</c:v>
                </c:pt>
                <c:pt idx="3166">
                  <c:v>0.92874357166425592</c:v>
                </c:pt>
                <c:pt idx="3167">
                  <c:v>0.92947122513795266</c:v>
                </c:pt>
                <c:pt idx="3168">
                  <c:v>0.92962353620766103</c:v>
                </c:pt>
                <c:pt idx="3169">
                  <c:v>0.92900492298010173</c:v>
                </c:pt>
                <c:pt idx="3170">
                  <c:v>0.92761656163916195</c:v>
                </c:pt>
                <c:pt idx="3171">
                  <c:v>0.92700926845028719</c:v>
                </c:pt>
                <c:pt idx="3172">
                  <c:v>0.92678237858380985</c:v>
                </c:pt>
                <c:pt idx="3173">
                  <c:v>0.9259245399809416</c:v>
                </c:pt>
                <c:pt idx="3174">
                  <c:v>0.92529753048779639</c:v>
                </c:pt>
                <c:pt idx="3175">
                  <c:v>0.92488184384991623</c:v>
                </c:pt>
                <c:pt idx="3176">
                  <c:v>0.92403233282779618</c:v>
                </c:pt>
                <c:pt idx="3177">
                  <c:v>0.92318999477577723</c:v>
                </c:pt>
                <c:pt idx="3178">
                  <c:v>0.92214811211852854</c:v>
                </c:pt>
                <c:pt idx="3179">
                  <c:v>0.92098323909718094</c:v>
                </c:pt>
                <c:pt idx="3180">
                  <c:v>0.92062163355777149</c:v>
                </c:pt>
                <c:pt idx="3181">
                  <c:v>0.92078273642910569</c:v>
                </c:pt>
                <c:pt idx="3182">
                  <c:v>0.92120279274790018</c:v>
                </c:pt>
                <c:pt idx="3183">
                  <c:v>0.92189865663208337</c:v>
                </c:pt>
                <c:pt idx="3184">
                  <c:v>0.92214347383278705</c:v>
                </c:pt>
                <c:pt idx="3185">
                  <c:v>0.92235709029869528</c:v>
                </c:pt>
                <c:pt idx="3186">
                  <c:v>0.92321731370272075</c:v>
                </c:pt>
                <c:pt idx="3187">
                  <c:v>0.92353916101223332</c:v>
                </c:pt>
                <c:pt idx="3188">
                  <c:v>0.92258126355800429</c:v>
                </c:pt>
                <c:pt idx="3189">
                  <c:v>0.92108802398408574</c:v>
                </c:pt>
                <c:pt idx="3190">
                  <c:v>0.91944657989729461</c:v>
                </c:pt>
                <c:pt idx="3191">
                  <c:v>0.9177193755032016</c:v>
                </c:pt>
                <c:pt idx="3192">
                  <c:v>0.9160337441444969</c:v>
                </c:pt>
                <c:pt idx="3193">
                  <c:v>0.91437030127038799</c:v>
                </c:pt>
                <c:pt idx="3194">
                  <c:v>0.91331960957335989</c:v>
                </c:pt>
                <c:pt idx="3195">
                  <c:v>0.91356048658601363</c:v>
                </c:pt>
                <c:pt idx="3196">
                  <c:v>0.9146233379860339</c:v>
                </c:pt>
                <c:pt idx="3197">
                  <c:v>0.91582749952972042</c:v>
                </c:pt>
                <c:pt idx="3198">
                  <c:v>0.9175274566088617</c:v>
                </c:pt>
                <c:pt idx="3199">
                  <c:v>0.9197369103640759</c:v>
                </c:pt>
                <c:pt idx="3200">
                  <c:v>0.92103653744984559</c:v>
                </c:pt>
                <c:pt idx="3201">
                  <c:v>0.92096391320506232</c:v>
                </c:pt>
                <c:pt idx="3202">
                  <c:v>0.92039563726145568</c:v>
                </c:pt>
                <c:pt idx="3203">
                  <c:v>0.91988722322265526</c:v>
                </c:pt>
                <c:pt idx="3204">
                  <c:v>0.9199135037075753</c:v>
                </c:pt>
                <c:pt idx="3205">
                  <c:v>0.92031669461261323</c:v>
                </c:pt>
                <c:pt idx="3206">
                  <c:v>0.92071965037823389</c:v>
                </c:pt>
                <c:pt idx="3207">
                  <c:v>0.92103283854770657</c:v>
                </c:pt>
                <c:pt idx="3208">
                  <c:v>0.92092619049078228</c:v>
                </c:pt>
                <c:pt idx="3209">
                  <c:v>0.92094813612404725</c:v>
                </c:pt>
                <c:pt idx="3210">
                  <c:v>0.92165854464854979</c:v>
                </c:pt>
                <c:pt idx="3211">
                  <c:v>0.92271309282709368</c:v>
                </c:pt>
                <c:pt idx="3212">
                  <c:v>0.92385017096155708</c:v>
                </c:pt>
                <c:pt idx="3213">
                  <c:v>0.92444559785095304</c:v>
                </c:pt>
                <c:pt idx="3214">
                  <c:v>0.92363033916773274</c:v>
                </c:pt>
                <c:pt idx="3215">
                  <c:v>0.92105575627149527</c:v>
                </c:pt>
                <c:pt idx="3216">
                  <c:v>0.91760030870530085</c:v>
                </c:pt>
                <c:pt idx="3217">
                  <c:v>0.91492553749739947</c:v>
                </c:pt>
                <c:pt idx="3218">
                  <c:v>0.91334326514888087</c:v>
                </c:pt>
                <c:pt idx="3219">
                  <c:v>0.91243372301282688</c:v>
                </c:pt>
                <c:pt idx="3220">
                  <c:v>0.91216684812289006</c:v>
                </c:pt>
                <c:pt idx="3221">
                  <c:v>0.9125056491245922</c:v>
                </c:pt>
                <c:pt idx="3222">
                  <c:v>0.91357270437092086</c:v>
                </c:pt>
                <c:pt idx="3223">
                  <c:v>0.91469163119717756</c:v>
                </c:pt>
                <c:pt idx="3224">
                  <c:v>0.91537154980093882</c:v>
                </c:pt>
                <c:pt idx="3225">
                  <c:v>0.91660740545411756</c:v>
                </c:pt>
                <c:pt idx="3226">
                  <c:v>0.91816192671664065</c:v>
                </c:pt>
                <c:pt idx="3227">
                  <c:v>0.91875992599551803</c:v>
                </c:pt>
                <c:pt idx="3228">
                  <c:v>0.91847300463599146</c:v>
                </c:pt>
                <c:pt idx="3229">
                  <c:v>0.91765263553106169</c:v>
                </c:pt>
                <c:pt idx="3230">
                  <c:v>0.91630535543552971</c:v>
                </c:pt>
                <c:pt idx="3231">
                  <c:v>0.91471566037192886</c:v>
                </c:pt>
                <c:pt idx="3232">
                  <c:v>0.91365767310107027</c:v>
                </c:pt>
                <c:pt idx="3233">
                  <c:v>0.91354786445550329</c:v>
                </c:pt>
                <c:pt idx="3234">
                  <c:v>0.91348729252470884</c:v>
                </c:pt>
                <c:pt idx="3235">
                  <c:v>0.91330856463699828</c:v>
                </c:pt>
                <c:pt idx="3236">
                  <c:v>0.91376718106104526</c:v>
                </c:pt>
                <c:pt idx="3237">
                  <c:v>0.9145401141290036</c:v>
                </c:pt>
                <c:pt idx="3238">
                  <c:v>0.91508629009429199</c:v>
                </c:pt>
                <c:pt idx="3239">
                  <c:v>0.91478173961814457</c:v>
                </c:pt>
                <c:pt idx="3240">
                  <c:v>0.91348729300629894</c:v>
                </c:pt>
                <c:pt idx="3241">
                  <c:v>0.91281780019292813</c:v>
                </c:pt>
                <c:pt idx="3242">
                  <c:v>0.91288351558497849</c:v>
                </c:pt>
                <c:pt idx="3243">
                  <c:v>0.91171219083622768</c:v>
                </c:pt>
                <c:pt idx="3244">
                  <c:v>0.90957402898619077</c:v>
                </c:pt>
                <c:pt idx="3245">
                  <c:v>0.9083085285958995</c:v>
                </c:pt>
                <c:pt idx="3246">
                  <c:v>0.90814225805524551</c:v>
                </c:pt>
                <c:pt idx="3247">
                  <c:v>0.9079966988334035</c:v>
                </c:pt>
                <c:pt idx="3248">
                  <c:v>0.9070720034287576</c:v>
                </c:pt>
                <c:pt idx="3249">
                  <c:v>0.90550074675058556</c:v>
                </c:pt>
                <c:pt idx="3250">
                  <c:v>0.90436816038337609</c:v>
                </c:pt>
                <c:pt idx="3251">
                  <c:v>0.90458860617862469</c:v>
                </c:pt>
                <c:pt idx="3252">
                  <c:v>0.90464192097971452</c:v>
                </c:pt>
                <c:pt idx="3253">
                  <c:v>0.90285082880623857</c:v>
                </c:pt>
                <c:pt idx="3254">
                  <c:v>0.90079240402750227</c:v>
                </c:pt>
                <c:pt idx="3255">
                  <c:v>0.89958044730953501</c:v>
                </c:pt>
                <c:pt idx="3256">
                  <c:v>0.89784191026534188</c:v>
                </c:pt>
                <c:pt idx="3257">
                  <c:v>0.8955589126895408</c:v>
                </c:pt>
                <c:pt idx="3258">
                  <c:v>0.89403682817175723</c:v>
                </c:pt>
                <c:pt idx="3259">
                  <c:v>0.89316689325604826</c:v>
                </c:pt>
                <c:pt idx="3260">
                  <c:v>0.89235606105095777</c:v>
                </c:pt>
                <c:pt idx="3261">
                  <c:v>0.89155136815797775</c:v>
                </c:pt>
                <c:pt idx="3262">
                  <c:v>0.89044526682005831</c:v>
                </c:pt>
                <c:pt idx="3263">
                  <c:v>0.88924830801647747</c:v>
                </c:pt>
                <c:pt idx="3264">
                  <c:v>0.88853267868133723</c:v>
                </c:pt>
                <c:pt idx="3265">
                  <c:v>0.88744362445790426</c:v>
                </c:pt>
                <c:pt idx="3266">
                  <c:v>0.88507046782855014</c:v>
                </c:pt>
                <c:pt idx="3267">
                  <c:v>0.88262397527917569</c:v>
                </c:pt>
                <c:pt idx="3268">
                  <c:v>0.88096343547788436</c:v>
                </c:pt>
                <c:pt idx="3269">
                  <c:v>0.87879409386690843</c:v>
                </c:pt>
                <c:pt idx="3270">
                  <c:v>0.87589412783968734</c:v>
                </c:pt>
                <c:pt idx="3271">
                  <c:v>0.8730418566496434</c:v>
                </c:pt>
                <c:pt idx="3272">
                  <c:v>0.87029851136765435</c:v>
                </c:pt>
                <c:pt idx="3273">
                  <c:v>0.86804292492231061</c:v>
                </c:pt>
                <c:pt idx="3274">
                  <c:v>0.86553143281734535</c:v>
                </c:pt>
                <c:pt idx="3275">
                  <c:v>0.86187814406074548</c:v>
                </c:pt>
                <c:pt idx="3276">
                  <c:v>0.85831148864101081</c:v>
                </c:pt>
                <c:pt idx="3277">
                  <c:v>0.85515609875562493</c:v>
                </c:pt>
                <c:pt idx="3278">
                  <c:v>0.85166422606905645</c:v>
                </c:pt>
                <c:pt idx="3279">
                  <c:v>0.84832238150951322</c:v>
                </c:pt>
                <c:pt idx="3280">
                  <c:v>0.8449609766655366</c:v>
                </c:pt>
                <c:pt idx="3281">
                  <c:v>0.84056407880897288</c:v>
                </c:pt>
                <c:pt idx="3282">
                  <c:v>0.83533245943433998</c:v>
                </c:pt>
                <c:pt idx="3283">
                  <c:v>0.83016577728334828</c:v>
                </c:pt>
                <c:pt idx="3284">
                  <c:v>0.82559327614227962</c:v>
                </c:pt>
                <c:pt idx="3285">
                  <c:v>0.82106386359308159</c:v>
                </c:pt>
                <c:pt idx="3286">
                  <c:v>0.81602272982002255</c:v>
                </c:pt>
                <c:pt idx="3287">
                  <c:v>0.81142103828746637</c:v>
                </c:pt>
                <c:pt idx="3288">
                  <c:v>0.80759360114493328</c:v>
                </c:pt>
                <c:pt idx="3289">
                  <c:v>0.80383931723537072</c:v>
                </c:pt>
                <c:pt idx="3290">
                  <c:v>0.80030127340974055</c:v>
                </c:pt>
                <c:pt idx="3291">
                  <c:v>0.79684011939505806</c:v>
                </c:pt>
                <c:pt idx="3292">
                  <c:v>0.79270950991121203</c:v>
                </c:pt>
                <c:pt idx="3293">
                  <c:v>0.78828720169131128</c:v>
                </c:pt>
                <c:pt idx="3294">
                  <c:v>0.78424877438513418</c:v>
                </c:pt>
                <c:pt idx="3295">
                  <c:v>0.77971614962058899</c:v>
                </c:pt>
                <c:pt idx="3296">
                  <c:v>0.77382357318354367</c:v>
                </c:pt>
                <c:pt idx="3297">
                  <c:v>0.76745467912684318</c:v>
                </c:pt>
                <c:pt idx="3298">
                  <c:v>0.7611833125764943</c:v>
                </c:pt>
                <c:pt idx="3299">
                  <c:v>0.75458568316334362</c:v>
                </c:pt>
                <c:pt idx="3300">
                  <c:v>0.74823583801851856</c:v>
                </c:pt>
                <c:pt idx="3301">
                  <c:v>0.74254112417026008</c:v>
                </c:pt>
                <c:pt idx="3302">
                  <c:v>0.73678001873777199</c:v>
                </c:pt>
                <c:pt idx="3303">
                  <c:v>0.73110778545643851</c:v>
                </c:pt>
                <c:pt idx="3304">
                  <c:v>0.72561595669724177</c:v>
                </c:pt>
                <c:pt idx="3305">
                  <c:v>0.71976932287923201</c:v>
                </c:pt>
                <c:pt idx="3306">
                  <c:v>0.71340895677667193</c:v>
                </c:pt>
                <c:pt idx="3307">
                  <c:v>0.70621875312915428</c:v>
                </c:pt>
                <c:pt idx="3308">
                  <c:v>0.69902994590556178</c:v>
                </c:pt>
                <c:pt idx="3309">
                  <c:v>0.69248258731112677</c:v>
                </c:pt>
                <c:pt idx="3310">
                  <c:v>0.68533074390017878</c:v>
                </c:pt>
                <c:pt idx="3311">
                  <c:v>0.67758596640375435</c:v>
                </c:pt>
                <c:pt idx="3312">
                  <c:v>0.67023910064848302</c:v>
                </c:pt>
                <c:pt idx="3313">
                  <c:v>0.66321945859273057</c:v>
                </c:pt>
                <c:pt idx="3314">
                  <c:v>0.65628450559685625</c:v>
                </c:pt>
                <c:pt idx="3315">
                  <c:v>0.64952145019186003</c:v>
                </c:pt>
                <c:pt idx="3316">
                  <c:v>0.64300075588881711</c:v>
                </c:pt>
                <c:pt idx="3317">
                  <c:v>0.63647437366783455</c:v>
                </c:pt>
                <c:pt idx="3318">
                  <c:v>0.62976011225621209</c:v>
                </c:pt>
                <c:pt idx="3319">
                  <c:v>0.62273519491513518</c:v>
                </c:pt>
                <c:pt idx="3320">
                  <c:v>0.61503759046804884</c:v>
                </c:pt>
                <c:pt idx="3321">
                  <c:v>0.60681748167300664</c:v>
                </c:pt>
                <c:pt idx="3322">
                  <c:v>0.59880542854781116</c:v>
                </c:pt>
                <c:pt idx="3323">
                  <c:v>0.59161514158378614</c:v>
                </c:pt>
                <c:pt idx="3324">
                  <c:v>0.58494872959167954</c:v>
                </c:pt>
                <c:pt idx="3325">
                  <c:v>0.57769905688284806</c:v>
                </c:pt>
                <c:pt idx="3326">
                  <c:v>0.56975647344425229</c:v>
                </c:pt>
                <c:pt idx="3327">
                  <c:v>0.56178366376717459</c:v>
                </c:pt>
                <c:pt idx="3328">
                  <c:v>0.55392681134559063</c:v>
                </c:pt>
                <c:pt idx="3329">
                  <c:v>0.54627465248560891</c:v>
                </c:pt>
                <c:pt idx="3330">
                  <c:v>0.53857831299097847</c:v>
                </c:pt>
                <c:pt idx="3331">
                  <c:v>0.5303100874150255</c:v>
                </c:pt>
                <c:pt idx="3332">
                  <c:v>0.52181931810090609</c:v>
                </c:pt>
                <c:pt idx="3333">
                  <c:v>0.51347406287539954</c:v>
                </c:pt>
                <c:pt idx="3334">
                  <c:v>0.50461672864111196</c:v>
                </c:pt>
                <c:pt idx="3335">
                  <c:v>0.49539858182055585</c:v>
                </c:pt>
                <c:pt idx="3336">
                  <c:v>0.48674344651210733</c:v>
                </c:pt>
                <c:pt idx="3337">
                  <c:v>0.4782384858416116</c:v>
                </c:pt>
                <c:pt idx="3338">
                  <c:v>0.46958500606198311</c:v>
                </c:pt>
                <c:pt idx="3339">
                  <c:v>0.46129590802788561</c:v>
                </c:pt>
                <c:pt idx="3340">
                  <c:v>0.45323901753665902</c:v>
                </c:pt>
                <c:pt idx="3341">
                  <c:v>0.4454830342258283</c:v>
                </c:pt>
                <c:pt idx="3342">
                  <c:v>0.4381279845805845</c:v>
                </c:pt>
                <c:pt idx="3343">
                  <c:v>0.43069230856366975</c:v>
                </c:pt>
                <c:pt idx="3344">
                  <c:v>0.42350580731129933</c:v>
                </c:pt>
                <c:pt idx="3345">
                  <c:v>0.41665914795911274</c:v>
                </c:pt>
                <c:pt idx="3346">
                  <c:v>0.40897231197921952</c:v>
                </c:pt>
                <c:pt idx="3347">
                  <c:v>0.40034855949930398</c:v>
                </c:pt>
                <c:pt idx="3348">
                  <c:v>0.39175165610931512</c:v>
                </c:pt>
                <c:pt idx="3349">
                  <c:v>0.38316225104246654</c:v>
                </c:pt>
                <c:pt idx="3350">
                  <c:v>0.37478589151185576</c:v>
                </c:pt>
                <c:pt idx="3351">
                  <c:v>0.36722329914541146</c:v>
                </c:pt>
                <c:pt idx="3352">
                  <c:v>0.35984787097566007</c:v>
                </c:pt>
                <c:pt idx="3353">
                  <c:v>0.35245979505812225</c:v>
                </c:pt>
                <c:pt idx="3354">
                  <c:v>0.34546263474547056</c:v>
                </c:pt>
                <c:pt idx="3355">
                  <c:v>0.33845466079420844</c:v>
                </c:pt>
                <c:pt idx="3356">
                  <c:v>0.33154986874563036</c:v>
                </c:pt>
                <c:pt idx="3357">
                  <c:v>0.32503315936689053</c:v>
                </c:pt>
                <c:pt idx="3358">
                  <c:v>0.31835845730852325</c:v>
                </c:pt>
                <c:pt idx="3359">
                  <c:v>0.31124759247322131</c:v>
                </c:pt>
                <c:pt idx="3360">
                  <c:v>0.30376799653384157</c:v>
                </c:pt>
                <c:pt idx="3361">
                  <c:v>0.29591965251106367</c:v>
                </c:pt>
                <c:pt idx="3362">
                  <c:v>0.28804370230343695</c:v>
                </c:pt>
                <c:pt idx="3363">
                  <c:v>0.28065880827664846</c:v>
                </c:pt>
                <c:pt idx="3364">
                  <c:v>0.273420176827957</c:v>
                </c:pt>
                <c:pt idx="3365">
                  <c:v>0.26561807141881411</c:v>
                </c:pt>
                <c:pt idx="3366">
                  <c:v>0.25736652917856206</c:v>
                </c:pt>
                <c:pt idx="3367">
                  <c:v>0.24886854652164364</c:v>
                </c:pt>
                <c:pt idx="3368">
                  <c:v>0.24002658435135402</c:v>
                </c:pt>
                <c:pt idx="3369">
                  <c:v>0.23079233308224212</c:v>
                </c:pt>
                <c:pt idx="3370">
                  <c:v>0.22165840797063194</c:v>
                </c:pt>
                <c:pt idx="3371">
                  <c:v>0.21350714501071039</c:v>
                </c:pt>
                <c:pt idx="3372">
                  <c:v>0.20612747656818417</c:v>
                </c:pt>
                <c:pt idx="3373">
                  <c:v>0.19816158220671676</c:v>
                </c:pt>
                <c:pt idx="3374">
                  <c:v>0.18898911772158447</c:v>
                </c:pt>
                <c:pt idx="3375">
                  <c:v>0.18014564750858694</c:v>
                </c:pt>
                <c:pt idx="3376">
                  <c:v>0.1727804488440636</c:v>
                </c:pt>
                <c:pt idx="3377">
                  <c:v>0.16555602378196338</c:v>
                </c:pt>
                <c:pt idx="3378">
                  <c:v>0.15788663635698016</c:v>
                </c:pt>
                <c:pt idx="3379">
                  <c:v>0.15020454815884304</c:v>
                </c:pt>
                <c:pt idx="3380">
                  <c:v>0.14211226588220299</c:v>
                </c:pt>
                <c:pt idx="3381">
                  <c:v>0.13410755048130465</c:v>
                </c:pt>
                <c:pt idx="3382">
                  <c:v>0.12672231851709817</c:v>
                </c:pt>
                <c:pt idx="3383">
                  <c:v>0.11935561400230565</c:v>
                </c:pt>
                <c:pt idx="3384">
                  <c:v>0.11193148661648153</c:v>
                </c:pt>
                <c:pt idx="3385">
                  <c:v>0.10440348226244577</c:v>
                </c:pt>
                <c:pt idx="3386">
                  <c:v>9.670058523115449E-2</c:v>
                </c:pt>
                <c:pt idx="3387">
                  <c:v>8.8973498409904858E-2</c:v>
                </c:pt>
                <c:pt idx="3388">
                  <c:v>8.0710430547259987E-2</c:v>
                </c:pt>
                <c:pt idx="3389">
                  <c:v>7.2219884436428239E-2</c:v>
                </c:pt>
                <c:pt idx="3390">
                  <c:v>6.4503471050941605E-2</c:v>
                </c:pt>
                <c:pt idx="3391">
                  <c:v>5.7249675219931316E-2</c:v>
                </c:pt>
                <c:pt idx="3392">
                  <c:v>4.9751483314243068E-2</c:v>
                </c:pt>
                <c:pt idx="3393">
                  <c:v>4.2293172886725822E-2</c:v>
                </c:pt>
                <c:pt idx="3394">
                  <c:v>3.5640230652721892E-2</c:v>
                </c:pt>
                <c:pt idx="3395">
                  <c:v>2.9237512106598113E-2</c:v>
                </c:pt>
                <c:pt idx="3396">
                  <c:v>2.1595421135618742E-2</c:v>
                </c:pt>
                <c:pt idx="3397">
                  <c:v>1.2935444704835021E-2</c:v>
                </c:pt>
                <c:pt idx="3398">
                  <c:v>4.2919745050067652E-3</c:v>
                </c:pt>
                <c:pt idx="3399">
                  <c:v>-4.1766365188993827E-3</c:v>
                </c:pt>
                <c:pt idx="3400">
                  <c:v>-1.2586610305526562E-2</c:v>
                </c:pt>
                <c:pt idx="3401">
                  <c:v>-2.1266292000445414E-2</c:v>
                </c:pt>
                <c:pt idx="3402">
                  <c:v>-3.018409003444544E-2</c:v>
                </c:pt>
                <c:pt idx="3403">
                  <c:v>-3.8967335439139619E-2</c:v>
                </c:pt>
                <c:pt idx="3404">
                  <c:v>-4.7659248030577459E-2</c:v>
                </c:pt>
                <c:pt idx="3405">
                  <c:v>-5.6081504721412413E-2</c:v>
                </c:pt>
                <c:pt idx="3406">
                  <c:v>-6.4217896971682981E-2</c:v>
                </c:pt>
                <c:pt idx="3407">
                  <c:v>-7.2400748918068164E-2</c:v>
                </c:pt>
                <c:pt idx="3408">
                  <c:v>-8.0536969431793157E-2</c:v>
                </c:pt>
                <c:pt idx="3409">
                  <c:v>-8.8523860537568361E-2</c:v>
                </c:pt>
                <c:pt idx="3410">
                  <c:v>-9.6036770468888671E-2</c:v>
                </c:pt>
                <c:pt idx="3411">
                  <c:v>-0.10297748036845018</c:v>
                </c:pt>
                <c:pt idx="3412">
                  <c:v>-0.11048768438879977</c:v>
                </c:pt>
                <c:pt idx="3413">
                  <c:v>-0.11888670284525052</c:v>
                </c:pt>
                <c:pt idx="3414">
                  <c:v>-0.12675324887579617</c:v>
                </c:pt>
                <c:pt idx="3415">
                  <c:v>-0.13383983152312118</c:v>
                </c:pt>
                <c:pt idx="3416">
                  <c:v>-0.14132801634615444</c:v>
                </c:pt>
                <c:pt idx="3417">
                  <c:v>-0.14892426203074385</c:v>
                </c:pt>
                <c:pt idx="3418">
                  <c:v>-0.15575086570273852</c:v>
                </c:pt>
                <c:pt idx="3419">
                  <c:v>-0.16251081121482996</c:v>
                </c:pt>
                <c:pt idx="3420">
                  <c:v>-0.16959890270559547</c:v>
                </c:pt>
                <c:pt idx="3421">
                  <c:v>-0.17650142794394311</c:v>
                </c:pt>
                <c:pt idx="3422">
                  <c:v>-0.18334655837267291</c:v>
                </c:pt>
                <c:pt idx="3423">
                  <c:v>-0.19051261299724997</c:v>
                </c:pt>
                <c:pt idx="3424">
                  <c:v>-0.1981191891707117</c:v>
                </c:pt>
                <c:pt idx="3425">
                  <c:v>-0.20601453033769046</c:v>
                </c:pt>
                <c:pt idx="3426">
                  <c:v>-0.21417080333017829</c:v>
                </c:pt>
                <c:pt idx="3427">
                  <c:v>-0.222658290040393</c:v>
                </c:pt>
                <c:pt idx="3428">
                  <c:v>-0.23058761216351834</c:v>
                </c:pt>
                <c:pt idx="3429">
                  <c:v>-0.23752556012836046</c:v>
                </c:pt>
                <c:pt idx="3430">
                  <c:v>-0.24452349996327885</c:v>
                </c:pt>
                <c:pt idx="3431">
                  <c:v>-0.25120575154029573</c:v>
                </c:pt>
                <c:pt idx="3432">
                  <c:v>-0.25659857761241617</c:v>
                </c:pt>
                <c:pt idx="3433">
                  <c:v>-0.26263071490979217</c:v>
                </c:pt>
                <c:pt idx="3434">
                  <c:v>-0.27036053959658551</c:v>
                </c:pt>
                <c:pt idx="3435">
                  <c:v>-0.27737295882269536</c:v>
                </c:pt>
                <c:pt idx="3436">
                  <c:v>-0.28290834539866233</c:v>
                </c:pt>
                <c:pt idx="3437">
                  <c:v>-0.28833501565581543</c:v>
                </c:pt>
                <c:pt idx="3438">
                  <c:v>-0.29398506955523401</c:v>
                </c:pt>
                <c:pt idx="3439">
                  <c:v>-0.30088456640615097</c:v>
                </c:pt>
                <c:pt idx="3440">
                  <c:v>-0.3089116162117555</c:v>
                </c:pt>
                <c:pt idx="3441">
                  <c:v>-0.31465582142778747</c:v>
                </c:pt>
                <c:pt idx="3442">
                  <c:v>-0.32027640554746206</c:v>
                </c:pt>
                <c:pt idx="3443">
                  <c:v>-0.33106083338699765</c:v>
                </c:pt>
                <c:pt idx="3444">
                  <c:v>-0.34222176982189328</c:v>
                </c:pt>
                <c:pt idx="3445">
                  <c:v>-0.34864016089253441</c:v>
                </c:pt>
                <c:pt idx="3446">
                  <c:v>-0.35397689437514845</c:v>
                </c:pt>
                <c:pt idx="3447">
                  <c:v>-0.35974089237004636</c:v>
                </c:pt>
                <c:pt idx="3448">
                  <c:v>-0.36482003298610943</c:v>
                </c:pt>
                <c:pt idx="3449">
                  <c:v>-0.3703408218179694</c:v>
                </c:pt>
                <c:pt idx="3450">
                  <c:v>-0.37607538627452558</c:v>
                </c:pt>
                <c:pt idx="3451">
                  <c:v>-0.38142290674636087</c:v>
                </c:pt>
                <c:pt idx="3452">
                  <c:v>-0.38719470021459923</c:v>
                </c:pt>
                <c:pt idx="3453">
                  <c:v>-0.39282255681409461</c:v>
                </c:pt>
                <c:pt idx="3454">
                  <c:v>-0.39737589471957863</c:v>
                </c:pt>
                <c:pt idx="3455">
                  <c:v>-0.40165722951418276</c:v>
                </c:pt>
                <c:pt idx="3456">
                  <c:v>-0.40610928113484818</c:v>
                </c:pt>
                <c:pt idx="3457">
                  <c:v>-0.41008236044579832</c:v>
                </c:pt>
                <c:pt idx="3458">
                  <c:v>-0.41375647269800586</c:v>
                </c:pt>
                <c:pt idx="3459">
                  <c:v>-0.41756821988189707</c:v>
                </c:pt>
                <c:pt idx="3460">
                  <c:v>-0.4211832547650356</c:v>
                </c:pt>
                <c:pt idx="3461">
                  <c:v>-0.42431669721767773</c:v>
                </c:pt>
                <c:pt idx="3462">
                  <c:v>-0.42694710032260064</c:v>
                </c:pt>
                <c:pt idx="3463">
                  <c:v>-0.42976851689076934</c:v>
                </c:pt>
                <c:pt idx="3464">
                  <c:v>-0.43331172196706041</c:v>
                </c:pt>
                <c:pt idx="3465">
                  <c:v>-0.43652087997822497</c:v>
                </c:pt>
                <c:pt idx="3466">
                  <c:v>-0.43908834457004459</c:v>
                </c:pt>
                <c:pt idx="3467">
                  <c:v>-0.44150731976542884</c:v>
                </c:pt>
                <c:pt idx="3468">
                  <c:v>-0.44329227560540929</c:v>
                </c:pt>
                <c:pt idx="3469">
                  <c:v>-0.44505667509403452</c:v>
                </c:pt>
                <c:pt idx="3470">
                  <c:v>-0.44736355698781483</c:v>
                </c:pt>
                <c:pt idx="3471">
                  <c:v>-0.4493789189883981</c:v>
                </c:pt>
                <c:pt idx="3472">
                  <c:v>-0.45147122102527254</c:v>
                </c:pt>
                <c:pt idx="3473">
                  <c:v>-0.45387995158168681</c:v>
                </c:pt>
                <c:pt idx="3474">
                  <c:v>-0.45537628256148849</c:v>
                </c:pt>
                <c:pt idx="3475">
                  <c:v>-0.45569671936668138</c:v>
                </c:pt>
                <c:pt idx="3476">
                  <c:v>-0.45662840426066814</c:v>
                </c:pt>
                <c:pt idx="3477">
                  <c:v>-0.4592780548355066</c:v>
                </c:pt>
                <c:pt idx="3478">
                  <c:v>-0.46189231935248692</c:v>
                </c:pt>
                <c:pt idx="3479">
                  <c:v>-0.46345144929883575</c:v>
                </c:pt>
                <c:pt idx="3480">
                  <c:v>-0.46472825904319243</c:v>
                </c:pt>
                <c:pt idx="3481">
                  <c:v>-0.46547865569241198</c:v>
                </c:pt>
                <c:pt idx="3482">
                  <c:v>-0.46563411950427602</c:v>
                </c:pt>
                <c:pt idx="3483">
                  <c:v>-0.46544418032885149</c:v>
                </c:pt>
                <c:pt idx="3484">
                  <c:v>-0.46487140292098583</c:v>
                </c:pt>
                <c:pt idx="3485">
                  <c:v>-0.46487724980478518</c:v>
                </c:pt>
                <c:pt idx="3486">
                  <c:v>-0.46583970590677731</c:v>
                </c:pt>
                <c:pt idx="3487">
                  <c:v>-0.46680719204710436</c:v>
                </c:pt>
                <c:pt idx="3488">
                  <c:v>-0.46739622402656239</c:v>
                </c:pt>
                <c:pt idx="3489">
                  <c:v>-0.46776178476414149</c:v>
                </c:pt>
                <c:pt idx="3490">
                  <c:v>-0.46791475270454957</c:v>
                </c:pt>
                <c:pt idx="3491">
                  <c:v>-0.46803455400761346</c:v>
                </c:pt>
                <c:pt idx="3492">
                  <c:v>-0.46806130276577834</c:v>
                </c:pt>
                <c:pt idx="3493">
                  <c:v>-0.46760199937245733</c:v>
                </c:pt>
                <c:pt idx="3494">
                  <c:v>-0.46717048996628252</c:v>
                </c:pt>
                <c:pt idx="3495">
                  <c:v>-0.46767564215165497</c:v>
                </c:pt>
                <c:pt idx="3496">
                  <c:v>-0.46838484981449735</c:v>
                </c:pt>
                <c:pt idx="3497">
                  <c:v>-0.46766421978340045</c:v>
                </c:pt>
                <c:pt idx="3498">
                  <c:v>-0.46520726080393476</c:v>
                </c:pt>
                <c:pt idx="3499">
                  <c:v>-0.46227702087595079</c:v>
                </c:pt>
                <c:pt idx="3500">
                  <c:v>-0.46006038218227019</c:v>
                </c:pt>
                <c:pt idx="3501">
                  <c:v>-0.45818658283374336</c:v>
                </c:pt>
                <c:pt idx="3502">
                  <c:v>-0.456059761304831</c:v>
                </c:pt>
                <c:pt idx="3503">
                  <c:v>-0.45396139436269406</c:v>
                </c:pt>
                <c:pt idx="3504">
                  <c:v>-0.45200170381053079</c:v>
                </c:pt>
                <c:pt idx="3505">
                  <c:v>-0.45006205644668712</c:v>
                </c:pt>
                <c:pt idx="3506">
                  <c:v>-0.44807250970245205</c:v>
                </c:pt>
                <c:pt idx="3507">
                  <c:v>-0.44616481487557363</c:v>
                </c:pt>
                <c:pt idx="3508">
                  <c:v>-0.44426528547981964</c:v>
                </c:pt>
                <c:pt idx="3509">
                  <c:v>-0.44181626690590103</c:v>
                </c:pt>
                <c:pt idx="3510">
                  <c:v>-0.43914440162293344</c:v>
                </c:pt>
                <c:pt idx="3511">
                  <c:v>-0.43712437999642267</c:v>
                </c:pt>
                <c:pt idx="3512">
                  <c:v>-0.4355962001432816</c:v>
                </c:pt>
                <c:pt idx="3513">
                  <c:v>-0.4334388384990569</c:v>
                </c:pt>
                <c:pt idx="3514">
                  <c:v>-0.43053050284703415</c:v>
                </c:pt>
                <c:pt idx="3515">
                  <c:v>-0.42849404540112573</c:v>
                </c:pt>
                <c:pt idx="3516">
                  <c:v>-0.42696935999152347</c:v>
                </c:pt>
                <c:pt idx="3517">
                  <c:v>-0.42399221640828771</c:v>
                </c:pt>
                <c:pt idx="3518">
                  <c:v>-0.42070838262925159</c:v>
                </c:pt>
                <c:pt idx="3519">
                  <c:v>-0.41846931081418143</c:v>
                </c:pt>
                <c:pt idx="3520">
                  <c:v>-0.41577859547172463</c:v>
                </c:pt>
                <c:pt idx="3521">
                  <c:v>-0.41170259695815214</c:v>
                </c:pt>
                <c:pt idx="3522">
                  <c:v>-0.40677165035097723</c:v>
                </c:pt>
                <c:pt idx="3523">
                  <c:v>-0.40198348159437014</c:v>
                </c:pt>
                <c:pt idx="3524">
                  <c:v>-0.39818126137583115</c:v>
                </c:pt>
                <c:pt idx="3525">
                  <c:v>-0.39483349143452906</c:v>
                </c:pt>
                <c:pt idx="3526">
                  <c:v>-0.39101876631078236</c:v>
                </c:pt>
                <c:pt idx="3527">
                  <c:v>-0.38661519387605453</c:v>
                </c:pt>
                <c:pt idx="3528">
                  <c:v>-0.38206321794802367</c:v>
                </c:pt>
                <c:pt idx="3529">
                  <c:v>-0.3781027207872471</c:v>
                </c:pt>
                <c:pt idx="3530">
                  <c:v>-0.37463745475913313</c:v>
                </c:pt>
                <c:pt idx="3531">
                  <c:v>-0.37069761878051233</c:v>
                </c:pt>
                <c:pt idx="3532">
                  <c:v>-0.36680829041478047</c:v>
                </c:pt>
                <c:pt idx="3533">
                  <c:v>-0.36378473680343748</c:v>
                </c:pt>
                <c:pt idx="3534">
                  <c:v>-0.35991688814605916</c:v>
                </c:pt>
                <c:pt idx="3535">
                  <c:v>-0.354701528990918</c:v>
                </c:pt>
                <c:pt idx="3536">
                  <c:v>-0.35005344829856733</c:v>
                </c:pt>
                <c:pt idx="3537">
                  <c:v>-0.34581950323239818</c:v>
                </c:pt>
                <c:pt idx="3538">
                  <c:v>-0.34164637752215055</c:v>
                </c:pt>
                <c:pt idx="3539">
                  <c:v>-0.33844115022730659</c:v>
                </c:pt>
                <c:pt idx="3540">
                  <c:v>-0.33469966129808293</c:v>
                </c:pt>
                <c:pt idx="3541">
                  <c:v>-0.33000199558766413</c:v>
                </c:pt>
                <c:pt idx="3542">
                  <c:v>-0.32739931265115568</c:v>
                </c:pt>
                <c:pt idx="3543">
                  <c:v>-0.32461976653169089</c:v>
                </c:pt>
                <c:pt idx="3544">
                  <c:v>-0.31664624506956229</c:v>
                </c:pt>
                <c:pt idx="3545">
                  <c:v>-0.3077165630912943</c:v>
                </c:pt>
                <c:pt idx="3546">
                  <c:v>-0.30293416949670765</c:v>
                </c:pt>
                <c:pt idx="3547">
                  <c:v>-0.29936121043256936</c:v>
                </c:pt>
                <c:pt idx="3548">
                  <c:v>-0.29510295905745326</c:v>
                </c:pt>
                <c:pt idx="3549">
                  <c:v>-0.29097643427494302</c:v>
                </c:pt>
                <c:pt idx="3550">
                  <c:v>-0.28614464100735065</c:v>
                </c:pt>
                <c:pt idx="3551">
                  <c:v>-0.28099326219513221</c:v>
                </c:pt>
                <c:pt idx="3552">
                  <c:v>-0.27674435947061993</c:v>
                </c:pt>
                <c:pt idx="3553">
                  <c:v>-0.27263093543559541</c:v>
                </c:pt>
                <c:pt idx="3554">
                  <c:v>-0.26849034676124345</c:v>
                </c:pt>
                <c:pt idx="3555">
                  <c:v>-0.26534798075767352</c:v>
                </c:pt>
                <c:pt idx="3556">
                  <c:v>-0.2623085153178063</c:v>
                </c:pt>
                <c:pt idx="3557">
                  <c:v>-0.25853901440176513</c:v>
                </c:pt>
                <c:pt idx="3558">
                  <c:v>-0.25537741749250825</c:v>
                </c:pt>
                <c:pt idx="3559">
                  <c:v>-0.25300081200940394</c:v>
                </c:pt>
                <c:pt idx="3560">
                  <c:v>-0.25045618508211615</c:v>
                </c:pt>
                <c:pt idx="3561">
                  <c:v>-0.24748786913009277</c:v>
                </c:pt>
                <c:pt idx="3562">
                  <c:v>-0.24394409610517681</c:v>
                </c:pt>
                <c:pt idx="3563">
                  <c:v>-0.2405891314234137</c:v>
                </c:pt>
                <c:pt idx="3564">
                  <c:v>-0.23767273393774072</c:v>
                </c:pt>
                <c:pt idx="3565">
                  <c:v>-0.23414000237822996</c:v>
                </c:pt>
                <c:pt idx="3566">
                  <c:v>-0.23076172274489437</c:v>
                </c:pt>
                <c:pt idx="3567">
                  <c:v>-0.22832791802439659</c:v>
                </c:pt>
                <c:pt idx="3568">
                  <c:v>-0.22553673793383408</c:v>
                </c:pt>
                <c:pt idx="3569">
                  <c:v>-0.22226640322703489</c:v>
                </c:pt>
                <c:pt idx="3570">
                  <c:v>-0.21899706615635128</c:v>
                </c:pt>
                <c:pt idx="3571">
                  <c:v>-0.21503229584042291</c:v>
                </c:pt>
                <c:pt idx="3572">
                  <c:v>-0.21036475968939669</c:v>
                </c:pt>
                <c:pt idx="3573">
                  <c:v>-0.20557465080832699</c:v>
                </c:pt>
                <c:pt idx="3574">
                  <c:v>-0.20110690322223354</c:v>
                </c:pt>
                <c:pt idx="3575">
                  <c:v>-0.19739870327091247</c:v>
                </c:pt>
                <c:pt idx="3576">
                  <c:v>-0.19402382608141028</c:v>
                </c:pt>
                <c:pt idx="3577">
                  <c:v>-0.18993948473906558</c:v>
                </c:pt>
                <c:pt idx="3578">
                  <c:v>-0.18508150660569667</c:v>
                </c:pt>
                <c:pt idx="3579">
                  <c:v>-0.18067817542929826</c:v>
                </c:pt>
                <c:pt idx="3580">
                  <c:v>-0.17746445952307838</c:v>
                </c:pt>
                <c:pt idx="3581">
                  <c:v>-0.17466914574386128</c:v>
                </c:pt>
                <c:pt idx="3582">
                  <c:v>-0.17161903331967804</c:v>
                </c:pt>
                <c:pt idx="3583">
                  <c:v>-0.16878492289391867</c:v>
                </c:pt>
                <c:pt idx="3584">
                  <c:v>-0.16649681136744765</c:v>
                </c:pt>
                <c:pt idx="3585">
                  <c:v>-0.16430242211943943</c:v>
                </c:pt>
                <c:pt idx="3586">
                  <c:v>-0.1618607339583415</c:v>
                </c:pt>
                <c:pt idx="3587">
                  <c:v>-0.15888819300218324</c:v>
                </c:pt>
                <c:pt idx="3588">
                  <c:v>-0.15516685881618572</c:v>
                </c:pt>
                <c:pt idx="3589">
                  <c:v>-0.15120879625314504</c:v>
                </c:pt>
                <c:pt idx="3590">
                  <c:v>-0.14742525242374577</c:v>
                </c:pt>
                <c:pt idx="3591">
                  <c:v>-0.14365841111311548</c:v>
                </c:pt>
                <c:pt idx="3592">
                  <c:v>-0.13977911620949182</c:v>
                </c:pt>
                <c:pt idx="3593">
                  <c:v>-0.1358394129540316</c:v>
                </c:pt>
                <c:pt idx="3594">
                  <c:v>-0.13202634007225858</c:v>
                </c:pt>
                <c:pt idx="3595">
                  <c:v>-0.12834327841068016</c:v>
                </c:pt>
                <c:pt idx="3596">
                  <c:v>-0.1246458347003874</c:v>
                </c:pt>
                <c:pt idx="3597">
                  <c:v>-0.12106788159460652</c:v>
                </c:pt>
                <c:pt idx="3598">
                  <c:v>-0.11802398065236379</c:v>
                </c:pt>
                <c:pt idx="3599">
                  <c:v>-0.1155578411532892</c:v>
                </c:pt>
                <c:pt idx="3600">
                  <c:v>-0.11281211225417143</c:v>
                </c:pt>
                <c:pt idx="3601">
                  <c:v>-0.10925884537090544</c:v>
                </c:pt>
                <c:pt idx="3602">
                  <c:v>-0.10535829579307493</c:v>
                </c:pt>
                <c:pt idx="3603">
                  <c:v>-0.10122546158908886</c:v>
                </c:pt>
                <c:pt idx="3604">
                  <c:v>-9.6778762938442911E-2</c:v>
                </c:pt>
                <c:pt idx="3605">
                  <c:v>-9.2191420303927518E-2</c:v>
                </c:pt>
                <c:pt idx="3606">
                  <c:v>-8.7602682567377174E-2</c:v>
                </c:pt>
                <c:pt idx="3607">
                  <c:v>-8.3212103688013267E-2</c:v>
                </c:pt>
                <c:pt idx="3608">
                  <c:v>-7.8790515940604683E-2</c:v>
                </c:pt>
                <c:pt idx="3609">
                  <c:v>-7.4447987355371656E-2</c:v>
                </c:pt>
                <c:pt idx="3610">
                  <c:v>-7.077932422375896E-2</c:v>
                </c:pt>
                <c:pt idx="3611">
                  <c:v>-6.7471979621816267E-2</c:v>
                </c:pt>
                <c:pt idx="3612">
                  <c:v>-6.4219430907793237E-2</c:v>
                </c:pt>
                <c:pt idx="3613">
                  <c:v>-6.1018332552868391E-2</c:v>
                </c:pt>
                <c:pt idx="3614">
                  <c:v>-5.7383193213012072E-2</c:v>
                </c:pt>
                <c:pt idx="3615">
                  <c:v>-5.3427588074643255E-2</c:v>
                </c:pt>
                <c:pt idx="3616">
                  <c:v>-4.9459814173810381E-2</c:v>
                </c:pt>
                <c:pt idx="3617">
                  <c:v>-4.5193297243644355E-2</c:v>
                </c:pt>
                <c:pt idx="3618">
                  <c:v>-4.0837264783898854E-2</c:v>
                </c:pt>
                <c:pt idx="3619">
                  <c:v>-3.6696929997046684E-2</c:v>
                </c:pt>
                <c:pt idx="3620">
                  <c:v>-3.268633468750097E-2</c:v>
                </c:pt>
                <c:pt idx="3621">
                  <c:v>-2.8918774476383479E-2</c:v>
                </c:pt>
                <c:pt idx="3622">
                  <c:v>-2.5568105330475089E-2</c:v>
                </c:pt>
                <c:pt idx="3623">
                  <c:v>-2.2736464355452988E-2</c:v>
                </c:pt>
                <c:pt idx="3624">
                  <c:v>-1.9807638630851693E-2</c:v>
                </c:pt>
                <c:pt idx="3625">
                  <c:v>-1.6093105248646874E-2</c:v>
                </c:pt>
                <c:pt idx="3626">
                  <c:v>-1.2537196897741357E-2</c:v>
                </c:pt>
                <c:pt idx="3627">
                  <c:v>-9.5663514770411694E-3</c:v>
                </c:pt>
                <c:pt idx="3628">
                  <c:v>-6.2068471353439961E-3</c:v>
                </c:pt>
                <c:pt idx="3629">
                  <c:v>-2.3894334712738509E-3</c:v>
                </c:pt>
                <c:pt idx="3630">
                  <c:v>1.7072356101074701E-3</c:v>
                </c:pt>
                <c:pt idx="3631">
                  <c:v>5.9618928572585696E-3</c:v>
                </c:pt>
                <c:pt idx="3632">
                  <c:v>9.9547517190302984E-3</c:v>
                </c:pt>
                <c:pt idx="3633">
                  <c:v>1.4023199777530429E-2</c:v>
                </c:pt>
                <c:pt idx="3634">
                  <c:v>1.8129725345804586E-2</c:v>
                </c:pt>
                <c:pt idx="3635">
                  <c:v>2.1310062071539911E-2</c:v>
                </c:pt>
                <c:pt idx="3636">
                  <c:v>2.4149117486890092E-2</c:v>
                </c:pt>
                <c:pt idx="3637">
                  <c:v>2.7796761964941609E-2</c:v>
                </c:pt>
                <c:pt idx="3638">
                  <c:v>3.0924266610338248E-2</c:v>
                </c:pt>
                <c:pt idx="3639">
                  <c:v>3.285980772556963E-2</c:v>
                </c:pt>
                <c:pt idx="3640">
                  <c:v>3.520497314012188E-2</c:v>
                </c:pt>
                <c:pt idx="3641">
                  <c:v>3.826743366834235E-2</c:v>
                </c:pt>
                <c:pt idx="3642">
                  <c:v>4.1752257324051079E-2</c:v>
                </c:pt>
                <c:pt idx="3643">
                  <c:v>4.5632623659591295E-2</c:v>
                </c:pt>
                <c:pt idx="3644">
                  <c:v>4.8673094802183382E-2</c:v>
                </c:pt>
                <c:pt idx="3645">
                  <c:v>5.0460171331644654E-2</c:v>
                </c:pt>
                <c:pt idx="3646">
                  <c:v>5.241443876353382E-2</c:v>
                </c:pt>
                <c:pt idx="3647">
                  <c:v>5.5090152034278951E-2</c:v>
                </c:pt>
                <c:pt idx="3648">
                  <c:v>5.7924486042653357E-2</c:v>
                </c:pt>
                <c:pt idx="3649">
                  <c:v>6.0747945641562724E-2</c:v>
                </c:pt>
                <c:pt idx="3650">
                  <c:v>6.3271446906847439E-2</c:v>
                </c:pt>
                <c:pt idx="3651">
                  <c:v>6.5416440763163539E-2</c:v>
                </c:pt>
                <c:pt idx="3652">
                  <c:v>6.7705914892360428E-2</c:v>
                </c:pt>
                <c:pt idx="3653">
                  <c:v>7.0038483727699816E-2</c:v>
                </c:pt>
                <c:pt idx="3654">
                  <c:v>7.2185422182502151E-2</c:v>
                </c:pt>
                <c:pt idx="3655">
                  <c:v>7.4582917918129654E-2</c:v>
                </c:pt>
                <c:pt idx="3656">
                  <c:v>7.7530208698980474E-2</c:v>
                </c:pt>
                <c:pt idx="3657">
                  <c:v>8.0507655802125808E-2</c:v>
                </c:pt>
                <c:pt idx="3658">
                  <c:v>8.2896409000414742E-2</c:v>
                </c:pt>
                <c:pt idx="3659">
                  <c:v>8.5318618849786018E-2</c:v>
                </c:pt>
                <c:pt idx="3660">
                  <c:v>8.830147364457841E-2</c:v>
                </c:pt>
                <c:pt idx="3661">
                  <c:v>9.097167377919628E-2</c:v>
                </c:pt>
                <c:pt idx="3662">
                  <c:v>9.2777188271553623E-2</c:v>
                </c:pt>
                <c:pt idx="3663">
                  <c:v>9.3974756344656477E-2</c:v>
                </c:pt>
                <c:pt idx="3664">
                  <c:v>9.4866016165221112E-2</c:v>
                </c:pt>
                <c:pt idx="3665">
                  <c:v>9.5749080642511308E-2</c:v>
                </c:pt>
                <c:pt idx="3666">
                  <c:v>9.6679222843067472E-2</c:v>
                </c:pt>
                <c:pt idx="3667">
                  <c:v>9.7893733180547754E-2</c:v>
                </c:pt>
                <c:pt idx="3668">
                  <c:v>9.9621872453623556E-2</c:v>
                </c:pt>
                <c:pt idx="3669">
                  <c:v>0.10111728859924909</c:v>
                </c:pt>
                <c:pt idx="3670">
                  <c:v>0.10222289405605547</c:v>
                </c:pt>
                <c:pt idx="3671">
                  <c:v>0.10404754600635585</c:v>
                </c:pt>
                <c:pt idx="3672">
                  <c:v>0.10632500205768461</c:v>
                </c:pt>
                <c:pt idx="3673">
                  <c:v>0.10756545481747644</c:v>
                </c:pt>
                <c:pt idx="3674">
                  <c:v>0.1080001138312514</c:v>
                </c:pt>
                <c:pt idx="3675">
                  <c:v>0.10873972395313984</c:v>
                </c:pt>
                <c:pt idx="3676">
                  <c:v>0.10918301558647335</c:v>
                </c:pt>
                <c:pt idx="3677">
                  <c:v>0.1085740047907349</c:v>
                </c:pt>
                <c:pt idx="3678">
                  <c:v>0.10796808832492305</c:v>
                </c:pt>
                <c:pt idx="3679">
                  <c:v>0.10832485694376068</c:v>
                </c:pt>
                <c:pt idx="3680">
                  <c:v>0.10941447771697595</c:v>
                </c:pt>
                <c:pt idx="3681">
                  <c:v>0.11112923567850978</c:v>
                </c:pt>
                <c:pt idx="3682">
                  <c:v>0.11313878542326875</c:v>
                </c:pt>
                <c:pt idx="3683">
                  <c:v>0.11468746839465795</c:v>
                </c:pt>
                <c:pt idx="3684">
                  <c:v>0.11594548246082897</c:v>
                </c:pt>
                <c:pt idx="3685">
                  <c:v>0.11728137469231675</c:v>
                </c:pt>
                <c:pt idx="3686">
                  <c:v>0.11854959762403991</c:v>
                </c:pt>
                <c:pt idx="3687">
                  <c:v>0.12009464228192487</c:v>
                </c:pt>
                <c:pt idx="3688">
                  <c:v>0.12189388727258464</c:v>
                </c:pt>
                <c:pt idx="3689">
                  <c:v>0.12307003980531327</c:v>
                </c:pt>
                <c:pt idx="3690">
                  <c:v>0.12354590122325514</c:v>
                </c:pt>
                <c:pt idx="3691">
                  <c:v>0.12394695319979547</c:v>
                </c:pt>
                <c:pt idx="3692">
                  <c:v>0.12453346805582463</c:v>
                </c:pt>
                <c:pt idx="3693">
                  <c:v>0.12509338239778056</c:v>
                </c:pt>
                <c:pt idx="3694">
                  <c:v>0.12522110031682224</c:v>
                </c:pt>
                <c:pt idx="3695">
                  <c:v>0.12517084389377517</c:v>
                </c:pt>
                <c:pt idx="3696">
                  <c:v>0.12544527726545587</c:v>
                </c:pt>
                <c:pt idx="3697">
                  <c:v>0.1256184401183475</c:v>
                </c:pt>
                <c:pt idx="3698">
                  <c:v>0.1256740170210206</c:v>
                </c:pt>
                <c:pt idx="3699">
                  <c:v>0.12637031098478474</c:v>
                </c:pt>
                <c:pt idx="3700">
                  <c:v>0.12727254722479447</c:v>
                </c:pt>
                <c:pt idx="3701">
                  <c:v>0.12790809842194001</c:v>
                </c:pt>
                <c:pt idx="3702">
                  <c:v>0.12880012340696156</c:v>
                </c:pt>
                <c:pt idx="3703">
                  <c:v>0.12969651028648665</c:v>
                </c:pt>
                <c:pt idx="3704">
                  <c:v>0.13002199558874439</c:v>
                </c:pt>
                <c:pt idx="3705">
                  <c:v>0.12987810867629304</c:v>
                </c:pt>
                <c:pt idx="3706">
                  <c:v>0.12942666646299938</c:v>
                </c:pt>
                <c:pt idx="3707">
                  <c:v>0.12911022382172871</c:v>
                </c:pt>
                <c:pt idx="3708">
                  <c:v>0.12936809024792581</c:v>
                </c:pt>
                <c:pt idx="3709">
                  <c:v>0.12946345783577048</c:v>
                </c:pt>
                <c:pt idx="3710">
                  <c:v>0.12889843563254799</c:v>
                </c:pt>
                <c:pt idx="3711">
                  <c:v>0.12859274629522979</c:v>
                </c:pt>
                <c:pt idx="3712">
                  <c:v>0.12880640986529446</c:v>
                </c:pt>
                <c:pt idx="3713">
                  <c:v>0.12892790428354806</c:v>
                </c:pt>
                <c:pt idx="3714">
                  <c:v>0.12896618504612925</c:v>
                </c:pt>
                <c:pt idx="3715">
                  <c:v>0.12893881361246143</c:v>
                </c:pt>
                <c:pt idx="3716">
                  <c:v>0.12887986405595286</c:v>
                </c:pt>
                <c:pt idx="3717">
                  <c:v>0.12898816479224823</c:v>
                </c:pt>
                <c:pt idx="3718">
                  <c:v>0.12870523575076864</c:v>
                </c:pt>
                <c:pt idx="3719">
                  <c:v>0.127972285887098</c:v>
                </c:pt>
                <c:pt idx="3720">
                  <c:v>0.12761262943851839</c:v>
                </c:pt>
                <c:pt idx="3721">
                  <c:v>0.12745211045857943</c:v>
                </c:pt>
                <c:pt idx="3722">
                  <c:v>0.12692218384438722</c:v>
                </c:pt>
                <c:pt idx="3723">
                  <c:v>0.12614740563564333</c:v>
                </c:pt>
                <c:pt idx="3724">
                  <c:v>0.12531171495302496</c:v>
                </c:pt>
                <c:pt idx="3725">
                  <c:v>0.12437930224296555</c:v>
                </c:pt>
                <c:pt idx="3726">
                  <c:v>0.12338727972503569</c:v>
                </c:pt>
                <c:pt idx="3727">
                  <c:v>0.12274907602274088</c:v>
                </c:pt>
                <c:pt idx="3728">
                  <c:v>0.12239668217768625</c:v>
                </c:pt>
                <c:pt idx="3729">
                  <c:v>0.12203248650869936</c:v>
                </c:pt>
                <c:pt idx="3730">
                  <c:v>0.12183069172157054</c:v>
                </c:pt>
                <c:pt idx="3731">
                  <c:v>0.12111898485824663</c:v>
                </c:pt>
                <c:pt idx="3732">
                  <c:v>0.11960720936954698</c:v>
                </c:pt>
                <c:pt idx="3733">
                  <c:v>0.11823809552826153</c:v>
                </c:pt>
                <c:pt idx="3734">
                  <c:v>0.11686652156280246</c:v>
                </c:pt>
                <c:pt idx="3735">
                  <c:v>0.11513401454244719</c:v>
                </c:pt>
                <c:pt idx="3736">
                  <c:v>0.11422590124450681</c:v>
                </c:pt>
                <c:pt idx="3737">
                  <c:v>0.11409872724396129</c:v>
                </c:pt>
                <c:pt idx="3738">
                  <c:v>0.11298846638941107</c:v>
                </c:pt>
                <c:pt idx="3739">
                  <c:v>0.1114722336548736</c:v>
                </c:pt>
                <c:pt idx="3740">
                  <c:v>0.11127893100110611</c:v>
                </c:pt>
                <c:pt idx="3741">
                  <c:v>0.11183293086952611</c:v>
                </c:pt>
                <c:pt idx="3742">
                  <c:v>0.11186277123858161</c:v>
                </c:pt>
                <c:pt idx="3743">
                  <c:v>0.11108599721455258</c:v>
                </c:pt>
                <c:pt idx="3744">
                  <c:v>0.10975805883170732</c:v>
                </c:pt>
                <c:pt idx="3745">
                  <c:v>0.10876272234921047</c:v>
                </c:pt>
                <c:pt idx="3746">
                  <c:v>0.10866287004548573</c:v>
                </c:pt>
                <c:pt idx="3747">
                  <c:v>0.10815979903640917</c:v>
                </c:pt>
                <c:pt idx="3748">
                  <c:v>0.10664500329754086</c:v>
                </c:pt>
                <c:pt idx="3749">
                  <c:v>0.1051951282442338</c:v>
                </c:pt>
                <c:pt idx="3750">
                  <c:v>0.10367545938002937</c:v>
                </c:pt>
                <c:pt idx="3751">
                  <c:v>0.10184453115103878</c:v>
                </c:pt>
                <c:pt idx="3752">
                  <c:v>0.1000058947884255</c:v>
                </c:pt>
                <c:pt idx="3753">
                  <c:v>9.7825235780473349E-2</c:v>
                </c:pt>
                <c:pt idx="3754">
                  <c:v>9.5784459444145792E-2</c:v>
                </c:pt>
                <c:pt idx="3755">
                  <c:v>9.4150791611086054E-2</c:v>
                </c:pt>
                <c:pt idx="3756">
                  <c:v>9.2332744421716476E-2</c:v>
                </c:pt>
                <c:pt idx="3757">
                  <c:v>9.0433603780128408E-2</c:v>
                </c:pt>
                <c:pt idx="3758">
                  <c:v>8.8124889671227891E-2</c:v>
                </c:pt>
                <c:pt idx="3759">
                  <c:v>8.5389697217177526E-2</c:v>
                </c:pt>
                <c:pt idx="3760">
                  <c:v>8.315019393006079E-2</c:v>
                </c:pt>
                <c:pt idx="3761">
                  <c:v>8.1228270198604582E-2</c:v>
                </c:pt>
                <c:pt idx="3762">
                  <c:v>7.9307205140088877E-2</c:v>
                </c:pt>
                <c:pt idx="3763">
                  <c:v>7.7746739569991355E-2</c:v>
                </c:pt>
                <c:pt idx="3764">
                  <c:v>7.6436404638701605E-2</c:v>
                </c:pt>
                <c:pt idx="3765">
                  <c:v>7.5434427259253894E-2</c:v>
                </c:pt>
                <c:pt idx="3766">
                  <c:v>7.5077145772479745E-2</c:v>
                </c:pt>
                <c:pt idx="3767">
                  <c:v>7.4280271275514481E-2</c:v>
                </c:pt>
                <c:pt idx="3768">
                  <c:v>7.2172139566403046E-2</c:v>
                </c:pt>
                <c:pt idx="3769">
                  <c:v>7.0239241455394535E-2</c:v>
                </c:pt>
                <c:pt idx="3770">
                  <c:v>6.9196086927250836E-2</c:v>
                </c:pt>
                <c:pt idx="3771">
                  <c:v>6.7854076020561746E-2</c:v>
                </c:pt>
                <c:pt idx="3772">
                  <c:v>6.560932862810652E-2</c:v>
                </c:pt>
                <c:pt idx="3773">
                  <c:v>6.2974655225310663E-2</c:v>
                </c:pt>
                <c:pt idx="3774">
                  <c:v>6.1075672000023701E-2</c:v>
                </c:pt>
                <c:pt idx="3775">
                  <c:v>5.995450594995709E-2</c:v>
                </c:pt>
                <c:pt idx="3776">
                  <c:v>5.8701594325018772E-2</c:v>
                </c:pt>
                <c:pt idx="3777">
                  <c:v>5.7744163758691902E-2</c:v>
                </c:pt>
                <c:pt idx="3778">
                  <c:v>5.7363297382712571E-2</c:v>
                </c:pt>
                <c:pt idx="3779">
                  <c:v>5.6776998828719047E-2</c:v>
                </c:pt>
                <c:pt idx="3780">
                  <c:v>5.5651011415218034E-2</c:v>
                </c:pt>
                <c:pt idx="3781">
                  <c:v>5.3808306062484615E-2</c:v>
                </c:pt>
                <c:pt idx="3782">
                  <c:v>5.1747446240836339E-2</c:v>
                </c:pt>
                <c:pt idx="3783">
                  <c:v>4.9937426800514176E-2</c:v>
                </c:pt>
                <c:pt idx="3784">
                  <c:v>4.769757397526566E-2</c:v>
                </c:pt>
                <c:pt idx="3785">
                  <c:v>4.5530188660147485E-2</c:v>
                </c:pt>
                <c:pt idx="3786">
                  <c:v>4.4280245637135743E-2</c:v>
                </c:pt>
                <c:pt idx="3787">
                  <c:v>4.3017285376679967E-2</c:v>
                </c:pt>
                <c:pt idx="3788">
                  <c:v>4.1272138363745901E-2</c:v>
                </c:pt>
                <c:pt idx="3789">
                  <c:v>4.0029874498086628E-2</c:v>
                </c:pt>
                <c:pt idx="3790">
                  <c:v>3.9550404317641716E-2</c:v>
                </c:pt>
                <c:pt idx="3791">
                  <c:v>3.876220662980031E-2</c:v>
                </c:pt>
                <c:pt idx="3792">
                  <c:v>3.7190837454036396E-2</c:v>
                </c:pt>
                <c:pt idx="3793">
                  <c:v>3.5326020905445427E-2</c:v>
                </c:pt>
                <c:pt idx="3794">
                  <c:v>3.3502364786421837E-2</c:v>
                </c:pt>
                <c:pt idx="3795">
                  <c:v>3.2004351074320155E-2</c:v>
                </c:pt>
                <c:pt idx="3796">
                  <c:v>3.0769627165687131E-2</c:v>
                </c:pt>
                <c:pt idx="3797">
                  <c:v>2.9640615608600655E-2</c:v>
                </c:pt>
                <c:pt idx="3798">
                  <c:v>2.8937185697757085E-2</c:v>
                </c:pt>
                <c:pt idx="3799">
                  <c:v>2.7990909593002142E-2</c:v>
                </c:pt>
                <c:pt idx="3800">
                  <c:v>2.6370602235607978E-2</c:v>
                </c:pt>
                <c:pt idx="3801">
                  <c:v>2.5182409045955964E-2</c:v>
                </c:pt>
                <c:pt idx="3802">
                  <c:v>2.4109320496643702E-2</c:v>
                </c:pt>
                <c:pt idx="3803">
                  <c:v>2.2289175513071035E-2</c:v>
                </c:pt>
                <c:pt idx="3804">
                  <c:v>2.0427241490641353E-2</c:v>
                </c:pt>
                <c:pt idx="3805">
                  <c:v>1.8796934595084178E-2</c:v>
                </c:pt>
                <c:pt idx="3806">
                  <c:v>1.7400905018432108E-2</c:v>
                </c:pt>
                <c:pt idx="3807">
                  <c:v>1.628820363925737E-2</c:v>
                </c:pt>
                <c:pt idx="3808">
                  <c:v>1.4739021817645649E-2</c:v>
                </c:pt>
                <c:pt idx="3809">
                  <c:v>1.2924420750696613E-2</c:v>
                </c:pt>
                <c:pt idx="3810">
                  <c:v>1.1729981122687522E-2</c:v>
                </c:pt>
                <c:pt idx="3811">
                  <c:v>1.1261862564509145E-2</c:v>
                </c:pt>
                <c:pt idx="3812">
                  <c:v>1.0998801246016321E-2</c:v>
                </c:pt>
                <c:pt idx="3813">
                  <c:v>1.0342865738760986E-2</c:v>
                </c:pt>
                <c:pt idx="3814">
                  <c:v>9.5105441671332613E-3</c:v>
                </c:pt>
                <c:pt idx="3815">
                  <c:v>8.8521012990981293E-3</c:v>
                </c:pt>
                <c:pt idx="3816">
                  <c:v>8.0342058365696079E-3</c:v>
                </c:pt>
                <c:pt idx="3817">
                  <c:v>6.9485124806892319E-3</c:v>
                </c:pt>
                <c:pt idx="3818">
                  <c:v>5.9278678200332998E-3</c:v>
                </c:pt>
                <c:pt idx="3819">
                  <c:v>5.102864994195766E-3</c:v>
                </c:pt>
                <c:pt idx="3820">
                  <c:v>4.1052296105093282E-3</c:v>
                </c:pt>
                <c:pt idx="3821">
                  <c:v>2.7136770855026317E-3</c:v>
                </c:pt>
                <c:pt idx="3822">
                  <c:v>1.3851729128957293E-3</c:v>
                </c:pt>
                <c:pt idx="3823">
                  <c:v>5.2312264833108706E-4</c:v>
                </c:pt>
                <c:pt idx="3824">
                  <c:v>-2.624697449483209E-4</c:v>
                </c:pt>
                <c:pt idx="3825">
                  <c:v>-1.3341247286002482E-3</c:v>
                </c:pt>
                <c:pt idx="3826">
                  <c:v>-2.475411567371695E-3</c:v>
                </c:pt>
                <c:pt idx="3827">
                  <c:v>-3.7545228451018558E-3</c:v>
                </c:pt>
                <c:pt idx="3828">
                  <c:v>-5.054869681894383E-3</c:v>
                </c:pt>
                <c:pt idx="3829">
                  <c:v>-5.9784400009739716E-3</c:v>
                </c:pt>
                <c:pt idx="3830">
                  <c:v>-7.1216641780911536E-3</c:v>
                </c:pt>
                <c:pt idx="3831">
                  <c:v>-8.7695509813910649E-3</c:v>
                </c:pt>
                <c:pt idx="3832">
                  <c:v>-9.8678082810812889E-3</c:v>
                </c:pt>
                <c:pt idx="3833">
                  <c:v>-1.0044966652975162E-2</c:v>
                </c:pt>
                <c:pt idx="3834">
                  <c:v>-1.0181900141125551E-2</c:v>
                </c:pt>
                <c:pt idx="3835">
                  <c:v>-1.0894330866441152E-2</c:v>
                </c:pt>
                <c:pt idx="3836">
                  <c:v>-1.1786772651224275E-2</c:v>
                </c:pt>
                <c:pt idx="3837">
                  <c:v>-1.2435937260457971E-2</c:v>
                </c:pt>
                <c:pt idx="3838">
                  <c:v>-1.3040228844899322E-2</c:v>
                </c:pt>
                <c:pt idx="3839">
                  <c:v>-1.3587587442703023E-2</c:v>
                </c:pt>
                <c:pt idx="3840">
                  <c:v>-1.4152171984385032E-2</c:v>
                </c:pt>
                <c:pt idx="3841">
                  <c:v>-1.5047828310000112E-2</c:v>
                </c:pt>
                <c:pt idx="3842">
                  <c:v>-1.6210464555284583E-2</c:v>
                </c:pt>
                <c:pt idx="3843">
                  <c:v>-1.7615463909264311E-2</c:v>
                </c:pt>
                <c:pt idx="3844">
                  <c:v>-1.9167737305706905E-2</c:v>
                </c:pt>
                <c:pt idx="3845">
                  <c:v>-2.0523212556495016E-2</c:v>
                </c:pt>
                <c:pt idx="3846">
                  <c:v>-2.1608045892720883E-2</c:v>
                </c:pt>
                <c:pt idx="3847">
                  <c:v>-2.2656687019152723E-2</c:v>
                </c:pt>
                <c:pt idx="3848">
                  <c:v>-2.3530584517391283E-2</c:v>
                </c:pt>
                <c:pt idx="3849">
                  <c:v>-2.4011825935472231E-2</c:v>
                </c:pt>
                <c:pt idx="3850">
                  <c:v>-2.4953071314394684E-2</c:v>
                </c:pt>
                <c:pt idx="3851">
                  <c:v>-2.6698222695575487E-2</c:v>
                </c:pt>
                <c:pt idx="3852">
                  <c:v>-2.8309846855492444E-2</c:v>
                </c:pt>
                <c:pt idx="3853">
                  <c:v>-2.9236038732380128E-2</c:v>
                </c:pt>
                <c:pt idx="3854">
                  <c:v>-2.9273718263345429E-2</c:v>
                </c:pt>
                <c:pt idx="3855">
                  <c:v>-2.9203518037369577E-2</c:v>
                </c:pt>
                <c:pt idx="3856">
                  <c:v>-2.9943238931449519E-2</c:v>
                </c:pt>
                <c:pt idx="3857">
                  <c:v>-3.0898936046841387E-2</c:v>
                </c:pt>
                <c:pt idx="3858">
                  <c:v>-3.1809610405009695E-2</c:v>
                </c:pt>
                <c:pt idx="3859">
                  <c:v>-3.2349648655944134E-2</c:v>
                </c:pt>
                <c:pt idx="3860">
                  <c:v>-3.1986859678959846E-2</c:v>
                </c:pt>
                <c:pt idx="3861">
                  <c:v>-3.1687504618211036E-2</c:v>
                </c:pt>
                <c:pt idx="3862">
                  <c:v>-3.1677559180689339E-2</c:v>
                </c:pt>
                <c:pt idx="3863">
                  <c:v>-3.1384213808984741E-2</c:v>
                </c:pt>
                <c:pt idx="3864">
                  <c:v>-3.146752280496596E-2</c:v>
                </c:pt>
                <c:pt idx="3865">
                  <c:v>-3.2098887303807187E-2</c:v>
                </c:pt>
                <c:pt idx="3866">
                  <c:v>-3.2927094384762254E-2</c:v>
                </c:pt>
                <c:pt idx="3867">
                  <c:v>-3.4053389283208946E-2</c:v>
                </c:pt>
                <c:pt idx="3868">
                  <c:v>-3.4864524474347729E-2</c:v>
                </c:pt>
                <c:pt idx="3869">
                  <c:v>-3.5080552231764435E-2</c:v>
                </c:pt>
                <c:pt idx="3870">
                  <c:v>-3.5713271602092166E-2</c:v>
                </c:pt>
                <c:pt idx="3871">
                  <c:v>-3.7076494587906871E-2</c:v>
                </c:pt>
                <c:pt idx="3872">
                  <c:v>-3.8386495170292516E-2</c:v>
                </c:pt>
                <c:pt idx="3873">
                  <c:v>-3.9195017580356782E-2</c:v>
                </c:pt>
                <c:pt idx="3874">
                  <c:v>-3.9521008646526641E-2</c:v>
                </c:pt>
                <c:pt idx="3875">
                  <c:v>-3.9727163533914846E-2</c:v>
                </c:pt>
                <c:pt idx="3876">
                  <c:v>-4.041347206562762E-2</c:v>
                </c:pt>
                <c:pt idx="3877">
                  <c:v>-4.1303229114309302E-2</c:v>
                </c:pt>
                <c:pt idx="3878">
                  <c:v>-4.1749130686832114E-2</c:v>
                </c:pt>
                <c:pt idx="3879">
                  <c:v>-4.2003555256143021E-2</c:v>
                </c:pt>
                <c:pt idx="3880">
                  <c:v>-4.2353860307890179E-2</c:v>
                </c:pt>
                <c:pt idx="3881">
                  <c:v>-4.2533868343163694E-2</c:v>
                </c:pt>
                <c:pt idx="3882">
                  <c:v>-4.2535097905279595E-2</c:v>
                </c:pt>
                <c:pt idx="3883">
                  <c:v>-4.2988092657456158E-2</c:v>
                </c:pt>
                <c:pt idx="3884">
                  <c:v>-4.3524748956316694E-2</c:v>
                </c:pt>
                <c:pt idx="3885">
                  <c:v>-4.3188996010572078E-2</c:v>
                </c:pt>
                <c:pt idx="3886">
                  <c:v>-4.3011006002173002E-2</c:v>
                </c:pt>
                <c:pt idx="3887">
                  <c:v>-4.3775981533300937E-2</c:v>
                </c:pt>
                <c:pt idx="3888">
                  <c:v>-4.4482169643878897E-2</c:v>
                </c:pt>
                <c:pt idx="3889">
                  <c:v>-4.4699437602350532E-2</c:v>
                </c:pt>
                <c:pt idx="3890">
                  <c:v>-4.5037009774144814E-2</c:v>
                </c:pt>
                <c:pt idx="3891">
                  <c:v>-4.5974603446273292E-2</c:v>
                </c:pt>
                <c:pt idx="3892">
                  <c:v>-4.6750400083407133E-2</c:v>
                </c:pt>
                <c:pt idx="3893">
                  <c:v>-4.6595760888291475E-2</c:v>
                </c:pt>
                <c:pt idx="3894">
                  <c:v>-4.6290928099682799E-2</c:v>
                </c:pt>
                <c:pt idx="3895">
                  <c:v>-4.6323588926206055E-2</c:v>
                </c:pt>
                <c:pt idx="3896">
                  <c:v>-4.6226992325262395E-2</c:v>
                </c:pt>
                <c:pt idx="3897">
                  <c:v>-4.6264119630495558E-2</c:v>
                </c:pt>
                <c:pt idx="3898">
                  <c:v>-4.6927086771254144E-2</c:v>
                </c:pt>
                <c:pt idx="3899">
                  <c:v>-4.76066802091192E-2</c:v>
                </c:pt>
                <c:pt idx="3900">
                  <c:v>-4.776939145530195E-2</c:v>
                </c:pt>
                <c:pt idx="3901">
                  <c:v>-4.8035929875985206E-2</c:v>
                </c:pt>
                <c:pt idx="3902">
                  <c:v>-4.8517332118456089E-2</c:v>
                </c:pt>
                <c:pt idx="3903">
                  <c:v>-4.8463660062948624E-2</c:v>
                </c:pt>
                <c:pt idx="3904">
                  <c:v>-4.7810764094356618E-2</c:v>
                </c:pt>
                <c:pt idx="3905">
                  <c:v>-4.7215118222647463E-2</c:v>
                </c:pt>
                <c:pt idx="3906">
                  <c:v>-4.7417889337127803E-2</c:v>
                </c:pt>
                <c:pt idx="3907">
                  <c:v>-4.8375472065430677E-2</c:v>
                </c:pt>
                <c:pt idx="3908">
                  <c:v>-4.90538924157089E-2</c:v>
                </c:pt>
                <c:pt idx="3909">
                  <c:v>-4.8962870027373304E-2</c:v>
                </c:pt>
                <c:pt idx="3910">
                  <c:v>-4.9111805615376244E-2</c:v>
                </c:pt>
                <c:pt idx="3911">
                  <c:v>-5.0173309187054559E-2</c:v>
                </c:pt>
                <c:pt idx="3912">
                  <c:v>-5.1327665702495008E-2</c:v>
                </c:pt>
                <c:pt idx="3913">
                  <c:v>-5.1672048711726995E-2</c:v>
                </c:pt>
                <c:pt idx="3914">
                  <c:v>-5.1235334359867366E-2</c:v>
                </c:pt>
                <c:pt idx="3915">
                  <c:v>-5.0953183110491171E-2</c:v>
                </c:pt>
                <c:pt idx="3916">
                  <c:v>-5.0684850711893006E-2</c:v>
                </c:pt>
                <c:pt idx="3917">
                  <c:v>-4.9830872435160004E-2</c:v>
                </c:pt>
                <c:pt idx="3918">
                  <c:v>-4.9506094394960287E-2</c:v>
                </c:pt>
                <c:pt idx="3919">
                  <c:v>-4.9963748762276591E-2</c:v>
                </c:pt>
                <c:pt idx="3920">
                  <c:v>-5.0364668958686229E-2</c:v>
                </c:pt>
                <c:pt idx="3921">
                  <c:v>-5.0621773833157115E-2</c:v>
                </c:pt>
                <c:pt idx="3922">
                  <c:v>-5.054204265573204E-2</c:v>
                </c:pt>
                <c:pt idx="3923">
                  <c:v>-5.0254764492394723E-2</c:v>
                </c:pt>
                <c:pt idx="3924">
                  <c:v>-5.0598735252370533E-2</c:v>
                </c:pt>
                <c:pt idx="3925">
                  <c:v>-5.1568351441488268E-2</c:v>
                </c:pt>
                <c:pt idx="3926">
                  <c:v>-5.2371144834384369E-2</c:v>
                </c:pt>
                <c:pt idx="3927">
                  <c:v>-5.2935196523895431E-2</c:v>
                </c:pt>
                <c:pt idx="3928">
                  <c:v>-5.3324283219275057E-2</c:v>
                </c:pt>
                <c:pt idx="3929">
                  <c:v>-5.3555592323458016E-2</c:v>
                </c:pt>
                <c:pt idx="3930">
                  <c:v>-5.4041839961430027E-2</c:v>
                </c:pt>
                <c:pt idx="3931">
                  <c:v>-5.4435192041862951E-2</c:v>
                </c:pt>
                <c:pt idx="3932">
                  <c:v>-5.4440078226599929E-2</c:v>
                </c:pt>
                <c:pt idx="3933">
                  <c:v>-5.4559256124679538E-2</c:v>
                </c:pt>
                <c:pt idx="3934">
                  <c:v>-5.4978790571417767E-2</c:v>
                </c:pt>
                <c:pt idx="3935">
                  <c:v>-5.5255811535834948E-2</c:v>
                </c:pt>
                <c:pt idx="3936">
                  <c:v>-5.4550240289433553E-2</c:v>
                </c:pt>
                <c:pt idx="3937">
                  <c:v>-5.3335084947699701E-2</c:v>
                </c:pt>
                <c:pt idx="3938">
                  <c:v>-5.3124675363692309E-2</c:v>
                </c:pt>
                <c:pt idx="3939">
                  <c:v>-5.3653337064199565E-2</c:v>
                </c:pt>
                <c:pt idx="3940">
                  <c:v>-5.3872238923885658E-2</c:v>
                </c:pt>
                <c:pt idx="3941">
                  <c:v>-5.3766890330940828E-2</c:v>
                </c:pt>
                <c:pt idx="3942">
                  <c:v>-5.3711375151100894E-2</c:v>
                </c:pt>
                <c:pt idx="3943">
                  <c:v>-5.346715779652448E-2</c:v>
                </c:pt>
                <c:pt idx="3944">
                  <c:v>-5.2470684764742821E-2</c:v>
                </c:pt>
                <c:pt idx="3945">
                  <c:v>-5.1573586542526445E-2</c:v>
                </c:pt>
                <c:pt idx="3946">
                  <c:v>-5.1496180333834851E-2</c:v>
                </c:pt>
                <c:pt idx="3947">
                  <c:v>-5.1309535962569056E-2</c:v>
                </c:pt>
                <c:pt idx="3948">
                  <c:v>-5.0915773281685978E-2</c:v>
                </c:pt>
                <c:pt idx="3949">
                  <c:v>-5.1354175098705497E-2</c:v>
                </c:pt>
                <c:pt idx="3950">
                  <c:v>-5.2653808955651291E-2</c:v>
                </c:pt>
                <c:pt idx="3951">
                  <c:v>-5.3141456203360464E-2</c:v>
                </c:pt>
                <c:pt idx="3952">
                  <c:v>-5.2020001126281849E-2</c:v>
                </c:pt>
                <c:pt idx="3953">
                  <c:v>-5.0822508155035188E-2</c:v>
                </c:pt>
                <c:pt idx="3954">
                  <c:v>-5.0478308495324684E-2</c:v>
                </c:pt>
                <c:pt idx="3955">
                  <c:v>-5.0214600509130229E-2</c:v>
                </c:pt>
                <c:pt idx="3956">
                  <c:v>-4.9329018479010958E-2</c:v>
                </c:pt>
                <c:pt idx="3957">
                  <c:v>-4.8326797482366055E-2</c:v>
                </c:pt>
                <c:pt idx="3958">
                  <c:v>-4.7755859097434947E-2</c:v>
                </c:pt>
                <c:pt idx="3959">
                  <c:v>-4.7213713253413649E-2</c:v>
                </c:pt>
                <c:pt idx="3960">
                  <c:v>-4.6862842976492312E-2</c:v>
                </c:pt>
                <c:pt idx="3961">
                  <c:v>-4.6700284939132121E-2</c:v>
                </c:pt>
                <c:pt idx="3962">
                  <c:v>-4.6148245081438999E-2</c:v>
                </c:pt>
                <c:pt idx="3963">
                  <c:v>-4.5920273013573244E-2</c:v>
                </c:pt>
                <c:pt idx="3964">
                  <c:v>-4.6212079318774385E-2</c:v>
                </c:pt>
                <c:pt idx="3965">
                  <c:v>-4.6348328452508442E-2</c:v>
                </c:pt>
                <c:pt idx="3966">
                  <c:v>-4.6635849546197435E-2</c:v>
                </c:pt>
                <c:pt idx="3967">
                  <c:v>-4.67693995795131E-2</c:v>
                </c:pt>
                <c:pt idx="3968">
                  <c:v>-4.6286962831433104E-2</c:v>
                </c:pt>
                <c:pt idx="3969">
                  <c:v>-4.5626380251095333E-2</c:v>
                </c:pt>
                <c:pt idx="3970">
                  <c:v>-4.4441509474658081E-2</c:v>
                </c:pt>
                <c:pt idx="3971">
                  <c:v>-4.2462602508346145E-2</c:v>
                </c:pt>
                <c:pt idx="3972">
                  <c:v>-4.0670614057610979E-2</c:v>
                </c:pt>
                <c:pt idx="3973">
                  <c:v>-3.9597976271784387E-2</c:v>
                </c:pt>
                <c:pt idx="3974">
                  <c:v>-3.8677392071423136E-2</c:v>
                </c:pt>
                <c:pt idx="3975">
                  <c:v>-3.7769642285939951E-2</c:v>
                </c:pt>
                <c:pt idx="3976">
                  <c:v>-3.7196052466999481E-2</c:v>
                </c:pt>
                <c:pt idx="3977">
                  <c:v>-3.6673939864554014E-2</c:v>
                </c:pt>
                <c:pt idx="3978">
                  <c:v>-3.6352158128711502E-2</c:v>
                </c:pt>
                <c:pt idx="3979">
                  <c:v>-3.6744845637743682E-2</c:v>
                </c:pt>
                <c:pt idx="3980">
                  <c:v>-3.709842915420599E-2</c:v>
                </c:pt>
                <c:pt idx="3981">
                  <c:v>-3.6700362295068796E-2</c:v>
                </c:pt>
                <c:pt idx="3982">
                  <c:v>-3.6113037779525799E-2</c:v>
                </c:pt>
                <c:pt idx="3983">
                  <c:v>-3.5776751275454967E-2</c:v>
                </c:pt>
                <c:pt idx="3984">
                  <c:v>-3.5300704671629275E-2</c:v>
                </c:pt>
                <c:pt idx="3985">
                  <c:v>-3.4601833364657983E-2</c:v>
                </c:pt>
                <c:pt idx="3986">
                  <c:v>-3.4158222131670579E-2</c:v>
                </c:pt>
                <c:pt idx="3987">
                  <c:v>-3.3750975184153743E-2</c:v>
                </c:pt>
                <c:pt idx="3988">
                  <c:v>-3.3397364227311925E-2</c:v>
                </c:pt>
                <c:pt idx="3989">
                  <c:v>-3.3605052355450131E-2</c:v>
                </c:pt>
                <c:pt idx="3990">
                  <c:v>-3.3729856566720923E-2</c:v>
                </c:pt>
                <c:pt idx="3991">
                  <c:v>-3.3446242377430012E-2</c:v>
                </c:pt>
                <c:pt idx="3992">
                  <c:v>-3.3121188832127453E-2</c:v>
                </c:pt>
                <c:pt idx="3993">
                  <c:v>-3.2347664952927978E-2</c:v>
                </c:pt>
                <c:pt idx="3994">
                  <c:v>-3.1038693415974601E-2</c:v>
                </c:pt>
                <c:pt idx="3995">
                  <c:v>-2.9536698420339489E-2</c:v>
                </c:pt>
                <c:pt idx="3996">
                  <c:v>-2.8201586882774046E-2</c:v>
                </c:pt>
                <c:pt idx="3997">
                  <c:v>-2.7422716556605675E-2</c:v>
                </c:pt>
                <c:pt idx="3998">
                  <c:v>-2.639153275042971E-2</c:v>
                </c:pt>
                <c:pt idx="3999">
                  <c:v>-2.4706876416347903E-2</c:v>
                </c:pt>
                <c:pt idx="4000">
                  <c:v>-2.365319590009099E-2</c:v>
                </c:pt>
                <c:pt idx="4001">
                  <c:v>-2.3225743553137092E-2</c:v>
                </c:pt>
                <c:pt idx="4002">
                  <c:v>-2.2254106005594999E-2</c:v>
                </c:pt>
                <c:pt idx="4003">
                  <c:v>-2.1318347585039629E-2</c:v>
                </c:pt>
                <c:pt idx="4004">
                  <c:v>-2.1428051475725206E-2</c:v>
                </c:pt>
                <c:pt idx="4005">
                  <c:v>-2.2008562031282132E-2</c:v>
                </c:pt>
                <c:pt idx="4006">
                  <c:v>-2.2083111802078236E-2</c:v>
                </c:pt>
                <c:pt idx="4007">
                  <c:v>-2.1341774737989337E-2</c:v>
                </c:pt>
                <c:pt idx="4008">
                  <c:v>-2.0099766453693307E-2</c:v>
                </c:pt>
                <c:pt idx="4009">
                  <c:v>-1.8962984581659834E-2</c:v>
                </c:pt>
                <c:pt idx="4010">
                  <c:v>-1.8297625823770133E-2</c:v>
                </c:pt>
                <c:pt idx="4011">
                  <c:v>-1.7738824261904835E-2</c:v>
                </c:pt>
                <c:pt idx="4012">
                  <c:v>-1.6741528398404863E-2</c:v>
                </c:pt>
                <c:pt idx="4013">
                  <c:v>-1.5748971395820384E-2</c:v>
                </c:pt>
                <c:pt idx="4014">
                  <c:v>-1.553823792932325E-2</c:v>
                </c:pt>
                <c:pt idx="4015">
                  <c:v>-1.5810692595955456E-2</c:v>
                </c:pt>
                <c:pt idx="4016">
                  <c:v>-1.5576013604111519E-2</c:v>
                </c:pt>
                <c:pt idx="4017">
                  <c:v>-1.4981044623124598E-2</c:v>
                </c:pt>
                <c:pt idx="4018">
                  <c:v>-1.4720255585656275E-2</c:v>
                </c:pt>
                <c:pt idx="4019">
                  <c:v>-1.4296194554660186E-2</c:v>
                </c:pt>
                <c:pt idx="4020">
                  <c:v>-1.352324140344433E-2</c:v>
                </c:pt>
                <c:pt idx="4021">
                  <c:v>-1.2600072967736286E-2</c:v>
                </c:pt>
                <c:pt idx="4022">
                  <c:v>-1.1357138441523695E-2</c:v>
                </c:pt>
                <c:pt idx="4023">
                  <c:v>-1.056833706446238E-2</c:v>
                </c:pt>
                <c:pt idx="4024">
                  <c:v>-1.0399634815379201E-2</c:v>
                </c:pt>
                <c:pt idx="4025">
                  <c:v>-9.6062846018303855E-3</c:v>
                </c:pt>
                <c:pt idx="4026">
                  <c:v>-8.1730313223491689E-3</c:v>
                </c:pt>
                <c:pt idx="4027">
                  <c:v>-7.0227049643986281E-3</c:v>
                </c:pt>
                <c:pt idx="4028">
                  <c:v>-5.9070488230083566E-3</c:v>
                </c:pt>
                <c:pt idx="4029">
                  <c:v>-4.4436224999761719E-3</c:v>
                </c:pt>
                <c:pt idx="4030">
                  <c:v>-3.1055413135262578E-3</c:v>
                </c:pt>
                <c:pt idx="4031">
                  <c:v>-1.8681093993856061E-3</c:v>
                </c:pt>
                <c:pt idx="4032">
                  <c:v>-2.8656497298532778E-4</c:v>
                </c:pt>
                <c:pt idx="4033">
                  <c:v>1.1984718287007803E-3</c:v>
                </c:pt>
                <c:pt idx="4034">
                  <c:v>2.0528396978902741E-3</c:v>
                </c:pt>
                <c:pt idx="4035">
                  <c:v>2.9593563968008303E-3</c:v>
                </c:pt>
                <c:pt idx="4036">
                  <c:v>4.0313311916985294E-3</c:v>
                </c:pt>
                <c:pt idx="4037">
                  <c:v>4.3139462275397153E-3</c:v>
                </c:pt>
                <c:pt idx="4038">
                  <c:v>4.3538497415830102E-3</c:v>
                </c:pt>
                <c:pt idx="4039">
                  <c:v>4.7123992399281285E-3</c:v>
                </c:pt>
                <c:pt idx="4040">
                  <c:v>4.7817263791476725E-3</c:v>
                </c:pt>
                <c:pt idx="4041">
                  <c:v>5.0749081093063447E-3</c:v>
                </c:pt>
                <c:pt idx="4042">
                  <c:v>5.6247139226472736E-3</c:v>
                </c:pt>
                <c:pt idx="4043">
                  <c:v>5.4699614046422301E-3</c:v>
                </c:pt>
                <c:pt idx="4044">
                  <c:v>5.0777113030216255E-3</c:v>
                </c:pt>
                <c:pt idx="4045">
                  <c:v>5.2130679391056986E-3</c:v>
                </c:pt>
                <c:pt idx="4046">
                  <c:v>6.0537254093587668E-3</c:v>
                </c:pt>
                <c:pt idx="4047">
                  <c:v>7.2179040533344695E-3</c:v>
                </c:pt>
                <c:pt idx="4048">
                  <c:v>7.6636383687253415E-3</c:v>
                </c:pt>
                <c:pt idx="4049">
                  <c:v>7.731474210258318E-3</c:v>
                </c:pt>
                <c:pt idx="4050">
                  <c:v>8.8450829473242353E-3</c:v>
                </c:pt>
                <c:pt idx="4051">
                  <c:v>1.0522390982510718E-2</c:v>
                </c:pt>
                <c:pt idx="4052">
                  <c:v>1.1005967609817407E-2</c:v>
                </c:pt>
                <c:pt idx="4053">
                  <c:v>1.0662343193481236E-2</c:v>
                </c:pt>
                <c:pt idx="4054">
                  <c:v>1.1124100487920504E-2</c:v>
                </c:pt>
                <c:pt idx="4055">
                  <c:v>1.1924055375943854E-2</c:v>
                </c:pt>
                <c:pt idx="4056">
                  <c:v>1.2003162865464524E-2</c:v>
                </c:pt>
                <c:pt idx="4057">
                  <c:v>1.1978135754828321E-2</c:v>
                </c:pt>
                <c:pt idx="4058">
                  <c:v>1.2339497460591752E-2</c:v>
                </c:pt>
                <c:pt idx="4059">
                  <c:v>1.2511930575862727E-2</c:v>
                </c:pt>
                <c:pt idx="4060">
                  <c:v>1.2699851310387682E-2</c:v>
                </c:pt>
                <c:pt idx="4061">
                  <c:v>1.3704076118473177E-2</c:v>
                </c:pt>
                <c:pt idx="4062">
                  <c:v>1.4287350534371839E-2</c:v>
                </c:pt>
                <c:pt idx="4063">
                  <c:v>1.3497400192063228E-2</c:v>
                </c:pt>
                <c:pt idx="4064">
                  <c:v>1.3228122921233322E-2</c:v>
                </c:pt>
                <c:pt idx="4065">
                  <c:v>1.3918123845760026E-2</c:v>
                </c:pt>
                <c:pt idx="4066">
                  <c:v>1.4584611243048879E-2</c:v>
                </c:pt>
                <c:pt idx="4067">
                  <c:v>1.5950731363660466E-2</c:v>
                </c:pt>
                <c:pt idx="4068">
                  <c:v>1.7991452963256334E-2</c:v>
                </c:pt>
                <c:pt idx="4069">
                  <c:v>1.9297993839112203E-2</c:v>
                </c:pt>
                <c:pt idx="4070">
                  <c:v>1.942223667041847E-2</c:v>
                </c:pt>
                <c:pt idx="4071">
                  <c:v>1.8886332280951365E-2</c:v>
                </c:pt>
                <c:pt idx="4072">
                  <c:v>1.7923825632606413E-2</c:v>
                </c:pt>
                <c:pt idx="4073">
                  <c:v>1.7028302362979909E-2</c:v>
                </c:pt>
                <c:pt idx="4074">
                  <c:v>1.7146375107769393E-2</c:v>
                </c:pt>
                <c:pt idx="4075">
                  <c:v>1.7709221141409586E-2</c:v>
                </c:pt>
                <c:pt idx="4076">
                  <c:v>1.782360416228225E-2</c:v>
                </c:pt>
                <c:pt idx="4077">
                  <c:v>1.7848881484935374E-2</c:v>
                </c:pt>
                <c:pt idx="4078">
                  <c:v>1.7739735006454926E-2</c:v>
                </c:pt>
                <c:pt idx="4079">
                  <c:v>1.7862421795097665E-2</c:v>
                </c:pt>
                <c:pt idx="4080">
                  <c:v>1.8957994141351599E-2</c:v>
                </c:pt>
                <c:pt idx="4081">
                  <c:v>1.984784524406628E-2</c:v>
                </c:pt>
                <c:pt idx="4082">
                  <c:v>1.9733190759717949E-2</c:v>
                </c:pt>
                <c:pt idx="4083">
                  <c:v>1.9696781679179282E-2</c:v>
                </c:pt>
                <c:pt idx="4084">
                  <c:v>1.9996208919243908E-2</c:v>
                </c:pt>
                <c:pt idx="4085">
                  <c:v>2.0104532704277967E-2</c:v>
                </c:pt>
                <c:pt idx="4086">
                  <c:v>2.0243524723842349E-2</c:v>
                </c:pt>
                <c:pt idx="4087">
                  <c:v>2.0629473021162852E-2</c:v>
                </c:pt>
                <c:pt idx="4088">
                  <c:v>2.1172134810636074E-2</c:v>
                </c:pt>
                <c:pt idx="4089">
                  <c:v>2.2049443751091188E-2</c:v>
                </c:pt>
                <c:pt idx="4090">
                  <c:v>2.3183998723466156E-2</c:v>
                </c:pt>
                <c:pt idx="4091">
                  <c:v>2.399464043880474E-2</c:v>
                </c:pt>
                <c:pt idx="4092">
                  <c:v>2.4266376015400788E-2</c:v>
                </c:pt>
                <c:pt idx="4093">
                  <c:v>2.4479269838201034E-2</c:v>
                </c:pt>
                <c:pt idx="4094">
                  <c:v>2.4784600384971302E-2</c:v>
                </c:pt>
                <c:pt idx="4095">
                  <c:v>2.4451408563177578E-2</c:v>
                </c:pt>
                <c:pt idx="4096">
                  <c:v>2.3412398133631107E-2</c:v>
                </c:pt>
                <c:pt idx="4097">
                  <c:v>2.2916167791406931E-2</c:v>
                </c:pt>
                <c:pt idx="4098">
                  <c:v>2.2938776709487532E-2</c:v>
                </c:pt>
                <c:pt idx="4099">
                  <c:v>2.1961088980906728E-2</c:v>
                </c:pt>
                <c:pt idx="4100">
                  <c:v>2.0369428549003296E-2</c:v>
                </c:pt>
                <c:pt idx="4101">
                  <c:v>1.9586608913595049E-2</c:v>
                </c:pt>
                <c:pt idx="4102">
                  <c:v>1.9331885470996419E-2</c:v>
                </c:pt>
                <c:pt idx="4103">
                  <c:v>1.891210752470214E-2</c:v>
                </c:pt>
                <c:pt idx="4104">
                  <c:v>1.8505410223455983E-2</c:v>
                </c:pt>
                <c:pt idx="4105">
                  <c:v>1.8612080866625944E-2</c:v>
                </c:pt>
                <c:pt idx="4106">
                  <c:v>1.9226808036721693E-2</c:v>
                </c:pt>
                <c:pt idx="4107">
                  <c:v>1.9712511838152508E-2</c:v>
                </c:pt>
                <c:pt idx="4108">
                  <c:v>2.0015461660927221E-2</c:v>
                </c:pt>
                <c:pt idx="4109">
                  <c:v>2.0742271587889438E-2</c:v>
                </c:pt>
                <c:pt idx="4110">
                  <c:v>2.1805016725882056E-2</c:v>
                </c:pt>
                <c:pt idx="4111">
                  <c:v>2.2870471013997536E-2</c:v>
                </c:pt>
                <c:pt idx="4112">
                  <c:v>2.3993964154723556E-2</c:v>
                </c:pt>
                <c:pt idx="4113">
                  <c:v>2.4793306571462542E-2</c:v>
                </c:pt>
                <c:pt idx="4114">
                  <c:v>2.5245406178257736E-2</c:v>
                </c:pt>
                <c:pt idx="4115">
                  <c:v>2.5995964283451165E-2</c:v>
                </c:pt>
                <c:pt idx="4116">
                  <c:v>2.6633574210417371E-2</c:v>
                </c:pt>
                <c:pt idx="4117">
                  <c:v>2.6411033169801128E-2</c:v>
                </c:pt>
                <c:pt idx="4118">
                  <c:v>2.5751341638407095E-2</c:v>
                </c:pt>
                <c:pt idx="4119">
                  <c:v>2.5040019572901549E-2</c:v>
                </c:pt>
                <c:pt idx="4120">
                  <c:v>2.4151880073490263E-2</c:v>
                </c:pt>
                <c:pt idx="4121">
                  <c:v>2.3478918599488408E-2</c:v>
                </c:pt>
                <c:pt idx="4122">
                  <c:v>2.2931272188829697E-2</c:v>
                </c:pt>
                <c:pt idx="4123">
                  <c:v>2.2161441350983201E-2</c:v>
                </c:pt>
                <c:pt idx="4124">
                  <c:v>2.2204864900707853E-2</c:v>
                </c:pt>
                <c:pt idx="4125">
                  <c:v>2.2949429324575835E-2</c:v>
                </c:pt>
                <c:pt idx="4126">
                  <c:v>2.2975185890629995E-2</c:v>
                </c:pt>
                <c:pt idx="4127">
                  <c:v>2.2814807414039847E-2</c:v>
                </c:pt>
                <c:pt idx="4128">
                  <c:v>2.3153775250663023E-2</c:v>
                </c:pt>
                <c:pt idx="4129">
                  <c:v>2.3238727814817835E-2</c:v>
                </c:pt>
                <c:pt idx="4130">
                  <c:v>2.2784594034204825E-2</c:v>
                </c:pt>
                <c:pt idx="4131">
                  <c:v>2.2288453053815521E-2</c:v>
                </c:pt>
                <c:pt idx="4132">
                  <c:v>2.188087148890595E-2</c:v>
                </c:pt>
                <c:pt idx="4133">
                  <c:v>2.1189063961001266E-2</c:v>
                </c:pt>
                <c:pt idx="4134">
                  <c:v>2.0515603309386447E-2</c:v>
                </c:pt>
                <c:pt idx="4135">
                  <c:v>2.0225697918090157E-2</c:v>
                </c:pt>
                <c:pt idx="4136">
                  <c:v>1.9763437633777532E-2</c:v>
                </c:pt>
                <c:pt idx="4137">
                  <c:v>1.9138797764957412E-2</c:v>
                </c:pt>
                <c:pt idx="4138">
                  <c:v>1.8657374231939888E-2</c:v>
                </c:pt>
                <c:pt idx="4139">
                  <c:v>1.8176125039788976E-2</c:v>
                </c:pt>
                <c:pt idx="4140">
                  <c:v>1.8205697249820536E-2</c:v>
                </c:pt>
                <c:pt idx="4141">
                  <c:v>1.8711913164443362E-2</c:v>
                </c:pt>
                <c:pt idx="4142">
                  <c:v>1.8424452209361536E-2</c:v>
                </c:pt>
                <c:pt idx="4143">
                  <c:v>1.7540571917823568E-2</c:v>
                </c:pt>
                <c:pt idx="4144">
                  <c:v>1.7360529555553329E-2</c:v>
                </c:pt>
                <c:pt idx="4145">
                  <c:v>1.7493733759389032E-2</c:v>
                </c:pt>
                <c:pt idx="4146">
                  <c:v>1.714521900945188E-2</c:v>
                </c:pt>
                <c:pt idx="4147">
                  <c:v>1.6516444769388298E-2</c:v>
                </c:pt>
                <c:pt idx="4148">
                  <c:v>1.6091150383089083E-2</c:v>
                </c:pt>
                <c:pt idx="4149">
                  <c:v>1.6550989226917712E-2</c:v>
                </c:pt>
                <c:pt idx="4150">
                  <c:v>1.7425997286201006E-2</c:v>
                </c:pt>
                <c:pt idx="4151">
                  <c:v>1.7454743102008806E-2</c:v>
                </c:pt>
                <c:pt idx="4152">
                  <c:v>1.7227037293754511E-2</c:v>
                </c:pt>
                <c:pt idx="4153">
                  <c:v>1.7785236771478904E-2</c:v>
                </c:pt>
                <c:pt idx="4154">
                  <c:v>1.8121657590414474E-2</c:v>
                </c:pt>
                <c:pt idx="4155">
                  <c:v>1.7130941011669239E-2</c:v>
                </c:pt>
                <c:pt idx="4156">
                  <c:v>1.5858785615427074E-2</c:v>
                </c:pt>
                <c:pt idx="4157">
                  <c:v>1.5163838587030768E-2</c:v>
                </c:pt>
                <c:pt idx="4158">
                  <c:v>1.4148375964767153E-2</c:v>
                </c:pt>
                <c:pt idx="4159">
                  <c:v>1.2736096993781854E-2</c:v>
                </c:pt>
                <c:pt idx="4160">
                  <c:v>1.1760639275532531E-2</c:v>
                </c:pt>
                <c:pt idx="4161">
                  <c:v>1.1024521950256624E-2</c:v>
                </c:pt>
                <c:pt idx="4162">
                  <c:v>1.0024536924914305E-2</c:v>
                </c:pt>
                <c:pt idx="4163">
                  <c:v>9.1441336389127513E-3</c:v>
                </c:pt>
                <c:pt idx="4164">
                  <c:v>8.7834902614943328E-3</c:v>
                </c:pt>
                <c:pt idx="4165">
                  <c:v>8.5323758098568743E-3</c:v>
                </c:pt>
                <c:pt idx="4166">
                  <c:v>8.2855091901742964E-3</c:v>
                </c:pt>
                <c:pt idx="4167">
                  <c:v>7.9897966190605862E-3</c:v>
                </c:pt>
                <c:pt idx="4168">
                  <c:v>7.2978228910880504E-3</c:v>
                </c:pt>
                <c:pt idx="4169">
                  <c:v>6.6672189075409989E-3</c:v>
                </c:pt>
                <c:pt idx="4170">
                  <c:v>6.3210562287111666E-3</c:v>
                </c:pt>
                <c:pt idx="4171">
                  <c:v>6.0103108281942836E-3</c:v>
                </c:pt>
                <c:pt idx="4172">
                  <c:v>5.9604052679533576E-3</c:v>
                </c:pt>
                <c:pt idx="4173">
                  <c:v>6.1262720353206122E-3</c:v>
                </c:pt>
                <c:pt idx="4174">
                  <c:v>6.0362579816694269E-3</c:v>
                </c:pt>
                <c:pt idx="4175">
                  <c:v>5.2835003767814012E-3</c:v>
                </c:pt>
                <c:pt idx="4176">
                  <c:v>3.979029362146563E-3</c:v>
                </c:pt>
                <c:pt idx="4177">
                  <c:v>2.6797078276387253E-3</c:v>
                </c:pt>
                <c:pt idx="4178">
                  <c:v>1.7396062133820879E-3</c:v>
                </c:pt>
                <c:pt idx="4179">
                  <c:v>1.3591195132933588E-3</c:v>
                </c:pt>
                <c:pt idx="4180">
                  <c:v>9.9817558681041755E-4</c:v>
                </c:pt>
                <c:pt idx="4181">
                  <c:v>1.7077931278872716E-4</c:v>
                </c:pt>
                <c:pt idx="4182">
                  <c:v>-2.3337390620123549E-4</c:v>
                </c:pt>
                <c:pt idx="4183">
                  <c:v>-3.1568193189936188E-4</c:v>
                </c:pt>
                <c:pt idx="4184">
                  <c:v>-1.3028025284621426E-3</c:v>
                </c:pt>
                <c:pt idx="4185">
                  <c:v>-2.7387613046642154E-3</c:v>
                </c:pt>
                <c:pt idx="4186">
                  <c:v>-3.5474187809445491E-3</c:v>
                </c:pt>
                <c:pt idx="4187">
                  <c:v>-4.007261695406117E-3</c:v>
                </c:pt>
                <c:pt idx="4188">
                  <c:v>-4.6180984628346293E-3</c:v>
                </c:pt>
                <c:pt idx="4189">
                  <c:v>-5.3106737187354081E-3</c:v>
                </c:pt>
                <c:pt idx="4190">
                  <c:v>-5.8889873336691071E-3</c:v>
                </c:pt>
                <c:pt idx="4191">
                  <c:v>-6.209120439735768E-3</c:v>
                </c:pt>
                <c:pt idx="4192">
                  <c:v>-6.7699039445745556E-3</c:v>
                </c:pt>
                <c:pt idx="4193">
                  <c:v>-7.7139614427674851E-3</c:v>
                </c:pt>
                <c:pt idx="4194">
                  <c:v>-8.468290286736015E-3</c:v>
                </c:pt>
                <c:pt idx="4195">
                  <c:v>-9.0686873316996059E-3</c:v>
                </c:pt>
                <c:pt idx="4196">
                  <c:v>-9.4975390834598616E-3</c:v>
                </c:pt>
                <c:pt idx="4197">
                  <c:v>-1.0076203812766868E-2</c:v>
                </c:pt>
                <c:pt idx="4198">
                  <c:v>-1.1203895224743417E-2</c:v>
                </c:pt>
                <c:pt idx="4199">
                  <c:v>-1.1925707557934241E-2</c:v>
                </c:pt>
                <c:pt idx="4200">
                  <c:v>-1.1874268698691041E-2</c:v>
                </c:pt>
                <c:pt idx="4201">
                  <c:v>-1.1575333541227955E-2</c:v>
                </c:pt>
                <c:pt idx="4202">
                  <c:v>-1.1122012966947726E-2</c:v>
                </c:pt>
                <c:pt idx="4203">
                  <c:v>-1.072179984668303E-2</c:v>
                </c:pt>
                <c:pt idx="4204">
                  <c:v>-1.0418103395353567E-2</c:v>
                </c:pt>
                <c:pt idx="4205">
                  <c:v>-1.0226864528502745E-2</c:v>
                </c:pt>
                <c:pt idx="4206">
                  <c:v>-1.0451615133922615E-2</c:v>
                </c:pt>
                <c:pt idx="4207">
                  <c:v>-1.0883669854709874E-2</c:v>
                </c:pt>
                <c:pt idx="4208">
                  <c:v>-1.1294582921393011E-2</c:v>
                </c:pt>
                <c:pt idx="4209">
                  <c:v>-1.1999226030155083E-2</c:v>
                </c:pt>
                <c:pt idx="4210">
                  <c:v>-1.3215527708104897E-2</c:v>
                </c:pt>
                <c:pt idx="4211">
                  <c:v>-1.4833153787253261E-2</c:v>
                </c:pt>
                <c:pt idx="4212">
                  <c:v>-1.6831567269087532E-2</c:v>
                </c:pt>
                <c:pt idx="4213">
                  <c:v>-1.8931574654659958E-2</c:v>
                </c:pt>
                <c:pt idx="4214">
                  <c:v>-2.0225361914711863E-2</c:v>
                </c:pt>
                <c:pt idx="4215">
                  <c:v>-2.1175161976363689E-2</c:v>
                </c:pt>
                <c:pt idx="4216">
                  <c:v>-2.3252367356649657E-2</c:v>
                </c:pt>
                <c:pt idx="4217">
                  <c:v>-2.5418907332327004E-2</c:v>
                </c:pt>
                <c:pt idx="4218">
                  <c:v>-2.6191977699634994E-2</c:v>
                </c:pt>
                <c:pt idx="4219">
                  <c:v>-2.6592749039969617E-2</c:v>
                </c:pt>
                <c:pt idx="4220">
                  <c:v>-2.7099140549152079E-2</c:v>
                </c:pt>
                <c:pt idx="4221">
                  <c:v>-2.7006088952679804E-2</c:v>
                </c:pt>
                <c:pt idx="4222">
                  <c:v>-2.6657969161569355E-2</c:v>
                </c:pt>
                <c:pt idx="4223">
                  <c:v>-2.6484019491706388E-2</c:v>
                </c:pt>
                <c:pt idx="4224">
                  <c:v>-2.6693671225205995E-2</c:v>
                </c:pt>
                <c:pt idx="4225">
                  <c:v>-2.7586742819086768E-2</c:v>
                </c:pt>
                <c:pt idx="4226">
                  <c:v>-2.8493315723062788E-2</c:v>
                </c:pt>
                <c:pt idx="4227">
                  <c:v>-2.8987929263973894E-2</c:v>
                </c:pt>
                <c:pt idx="4228">
                  <c:v>-2.9181116079341245E-2</c:v>
                </c:pt>
                <c:pt idx="4229">
                  <c:v>-2.9002589803194128E-2</c:v>
                </c:pt>
                <c:pt idx="4230">
                  <c:v>-2.9519867233472011E-2</c:v>
                </c:pt>
                <c:pt idx="4231">
                  <c:v>-3.0915735082409398E-2</c:v>
                </c:pt>
                <c:pt idx="4232">
                  <c:v>-3.1611115709834971E-2</c:v>
                </c:pt>
                <c:pt idx="4233">
                  <c:v>-3.2032034267262477E-2</c:v>
                </c:pt>
                <c:pt idx="4234">
                  <c:v>-3.3189304180156053E-2</c:v>
                </c:pt>
                <c:pt idx="4235">
                  <c:v>-3.4147151343982399E-2</c:v>
                </c:pt>
                <c:pt idx="4236">
                  <c:v>-3.4769416162552198E-2</c:v>
                </c:pt>
                <c:pt idx="4237">
                  <c:v>-3.5761739383913145E-2</c:v>
                </c:pt>
                <c:pt idx="4238">
                  <c:v>-3.6806690198788718E-2</c:v>
                </c:pt>
                <c:pt idx="4239">
                  <c:v>-3.7582345466306677E-2</c:v>
                </c:pt>
                <c:pt idx="4240">
                  <c:v>-3.8058112765202115E-2</c:v>
                </c:pt>
                <c:pt idx="4241">
                  <c:v>-3.8344341612111033E-2</c:v>
                </c:pt>
                <c:pt idx="4242">
                  <c:v>-3.875954147729084E-2</c:v>
                </c:pt>
                <c:pt idx="4243">
                  <c:v>-3.8903723976603029E-2</c:v>
                </c:pt>
                <c:pt idx="4244">
                  <c:v>-3.8669275126432867E-2</c:v>
                </c:pt>
                <c:pt idx="4245">
                  <c:v>-3.8822777643492283E-2</c:v>
                </c:pt>
                <c:pt idx="4246">
                  <c:v>-3.9040445080543155E-2</c:v>
                </c:pt>
                <c:pt idx="4247">
                  <c:v>-3.8711548781110022E-2</c:v>
                </c:pt>
                <c:pt idx="4248">
                  <c:v>-3.8538093466186016E-2</c:v>
                </c:pt>
                <c:pt idx="4249">
                  <c:v>-3.9022406598706504E-2</c:v>
                </c:pt>
                <c:pt idx="4250">
                  <c:v>-3.9693873819684061E-2</c:v>
                </c:pt>
                <c:pt idx="4251">
                  <c:v>-4.0147187507388681E-2</c:v>
                </c:pt>
                <c:pt idx="4252">
                  <c:v>-4.048856670970151E-2</c:v>
                </c:pt>
                <c:pt idx="4253">
                  <c:v>-4.1071640213769536E-2</c:v>
                </c:pt>
                <c:pt idx="4254">
                  <c:v>-4.2064486904809753E-2</c:v>
                </c:pt>
                <c:pt idx="4255">
                  <c:v>-4.3100155199047412E-2</c:v>
                </c:pt>
                <c:pt idx="4256">
                  <c:v>-4.361847429046177E-2</c:v>
                </c:pt>
                <c:pt idx="4257">
                  <c:v>-4.3637971507758187E-2</c:v>
                </c:pt>
                <c:pt idx="4258">
                  <c:v>-4.3700460649872611E-2</c:v>
                </c:pt>
                <c:pt idx="4259">
                  <c:v>-4.3778474245559681E-2</c:v>
                </c:pt>
                <c:pt idx="4260">
                  <c:v>-4.3088054882061251E-2</c:v>
                </c:pt>
                <c:pt idx="4261">
                  <c:v>-4.1690032691631823E-2</c:v>
                </c:pt>
                <c:pt idx="4262">
                  <c:v>-4.0908311136897198E-2</c:v>
                </c:pt>
                <c:pt idx="4263">
                  <c:v>-4.1082721144801583E-2</c:v>
                </c:pt>
                <c:pt idx="4264">
                  <c:v>-4.112512864117266E-2</c:v>
                </c:pt>
                <c:pt idx="4265">
                  <c:v>-4.0919724676429015E-2</c:v>
                </c:pt>
                <c:pt idx="4266">
                  <c:v>-4.1033074895609256E-2</c:v>
                </c:pt>
                <c:pt idx="4267">
                  <c:v>-4.108457028424508E-2</c:v>
                </c:pt>
                <c:pt idx="4268">
                  <c:v>-4.0679669151653927E-2</c:v>
                </c:pt>
                <c:pt idx="4269">
                  <c:v>-4.0135136823937968E-2</c:v>
                </c:pt>
                <c:pt idx="4270">
                  <c:v>-3.9917393507171529E-2</c:v>
                </c:pt>
                <c:pt idx="4271">
                  <c:v>-3.9985985979878819E-2</c:v>
                </c:pt>
                <c:pt idx="4272">
                  <c:v>-3.9963100225204364E-2</c:v>
                </c:pt>
                <c:pt idx="4273">
                  <c:v>-4.0176576465211292E-2</c:v>
                </c:pt>
                <c:pt idx="4274">
                  <c:v>-4.0661164716780197E-2</c:v>
                </c:pt>
                <c:pt idx="4275">
                  <c:v>-4.0749616664300187E-2</c:v>
                </c:pt>
                <c:pt idx="4276">
                  <c:v>-4.0834420642179937E-2</c:v>
                </c:pt>
                <c:pt idx="4277">
                  <c:v>-4.1015653788792988E-2</c:v>
                </c:pt>
                <c:pt idx="4278">
                  <c:v>-4.070331351683585E-2</c:v>
                </c:pt>
                <c:pt idx="4279">
                  <c:v>-4.042016737396726E-2</c:v>
                </c:pt>
                <c:pt idx="4280">
                  <c:v>-4.0312860041250613E-2</c:v>
                </c:pt>
                <c:pt idx="4281">
                  <c:v>-3.9917626717206188E-2</c:v>
                </c:pt>
                <c:pt idx="4282">
                  <c:v>-3.9611166076544087E-2</c:v>
                </c:pt>
                <c:pt idx="4283">
                  <c:v>-3.9651144109128726E-2</c:v>
                </c:pt>
                <c:pt idx="4284">
                  <c:v>-3.9650784186915145E-2</c:v>
                </c:pt>
                <c:pt idx="4285">
                  <c:v>-3.9072115998774651E-2</c:v>
                </c:pt>
                <c:pt idx="4286">
                  <c:v>-3.7845611720050576E-2</c:v>
                </c:pt>
                <c:pt idx="4287">
                  <c:v>-3.7144892950082053E-2</c:v>
                </c:pt>
                <c:pt idx="4288">
                  <c:v>-3.7635273218311463E-2</c:v>
                </c:pt>
                <c:pt idx="4289">
                  <c:v>-3.7923658306836638E-2</c:v>
                </c:pt>
                <c:pt idx="4290">
                  <c:v>-3.7345517084350195E-2</c:v>
                </c:pt>
                <c:pt idx="4291">
                  <c:v>-3.7277478981941482E-2</c:v>
                </c:pt>
                <c:pt idx="4292">
                  <c:v>-3.8019967423103186E-2</c:v>
                </c:pt>
                <c:pt idx="4293">
                  <c:v>-3.8301398240136966E-2</c:v>
                </c:pt>
                <c:pt idx="4294">
                  <c:v>-3.8016519607953797E-2</c:v>
                </c:pt>
                <c:pt idx="4295">
                  <c:v>-3.7676100409045891E-2</c:v>
                </c:pt>
                <c:pt idx="4296">
                  <c:v>-3.7463973856559363E-2</c:v>
                </c:pt>
                <c:pt idx="4297">
                  <c:v>-3.7899175600720494E-2</c:v>
                </c:pt>
                <c:pt idx="4298">
                  <c:v>-3.8131484660604571E-2</c:v>
                </c:pt>
                <c:pt idx="4299">
                  <c:v>-3.750423347990902E-2</c:v>
                </c:pt>
                <c:pt idx="4300">
                  <c:v>-3.7273403047987611E-2</c:v>
                </c:pt>
                <c:pt idx="4301">
                  <c:v>-3.7181818324646218E-2</c:v>
                </c:pt>
                <c:pt idx="4302">
                  <c:v>-3.6687972691279554E-2</c:v>
                </c:pt>
                <c:pt idx="4303">
                  <c:v>-3.6749026903186072E-2</c:v>
                </c:pt>
                <c:pt idx="4304">
                  <c:v>-3.7136891912410402E-2</c:v>
                </c:pt>
                <c:pt idx="4305">
                  <c:v>-3.7027660737780431E-2</c:v>
                </c:pt>
                <c:pt idx="4306">
                  <c:v>-3.6713246760247738E-2</c:v>
                </c:pt>
                <c:pt idx="4307">
                  <c:v>-3.6732981091970492E-2</c:v>
                </c:pt>
                <c:pt idx="4308">
                  <c:v>-3.6807975076778986E-2</c:v>
                </c:pt>
                <c:pt idx="4309">
                  <c:v>-3.6363188954377186E-2</c:v>
                </c:pt>
                <c:pt idx="4310">
                  <c:v>-3.5527288908439605E-2</c:v>
                </c:pt>
                <c:pt idx="4311">
                  <c:v>-3.4784929763230318E-2</c:v>
                </c:pt>
                <c:pt idx="4312">
                  <c:v>-3.4271281412476623E-2</c:v>
                </c:pt>
                <c:pt idx="4313">
                  <c:v>-3.3548402790316505E-2</c:v>
                </c:pt>
                <c:pt idx="4314">
                  <c:v>-3.2552954236875674E-2</c:v>
                </c:pt>
                <c:pt idx="4315">
                  <c:v>-3.2175464100757958E-2</c:v>
                </c:pt>
                <c:pt idx="4316">
                  <c:v>-3.2249265955862465E-2</c:v>
                </c:pt>
                <c:pt idx="4317">
                  <c:v>-3.1672668096500232E-2</c:v>
                </c:pt>
                <c:pt idx="4318">
                  <c:v>-3.0812993042821698E-2</c:v>
                </c:pt>
                <c:pt idx="4319">
                  <c:v>-3.0313387409726656E-2</c:v>
                </c:pt>
                <c:pt idx="4320">
                  <c:v>-2.9933072638943861E-2</c:v>
                </c:pt>
                <c:pt idx="4321">
                  <c:v>-2.9586973123082914E-2</c:v>
                </c:pt>
                <c:pt idx="4322">
                  <c:v>-2.9435431189225571E-2</c:v>
                </c:pt>
                <c:pt idx="4323">
                  <c:v>-2.9601013318731183E-2</c:v>
                </c:pt>
                <c:pt idx="4324">
                  <c:v>-2.9585012003950553E-2</c:v>
                </c:pt>
                <c:pt idx="4325">
                  <c:v>-2.8956977985425607E-2</c:v>
                </c:pt>
                <c:pt idx="4326">
                  <c:v>-2.8281321755937266E-2</c:v>
                </c:pt>
                <c:pt idx="4327">
                  <c:v>-2.7760551285949352E-2</c:v>
                </c:pt>
                <c:pt idx="4328">
                  <c:v>-2.7279287443527124E-2</c:v>
                </c:pt>
                <c:pt idx="4329">
                  <c:v>-2.7531031526509257E-2</c:v>
                </c:pt>
                <c:pt idx="4330">
                  <c:v>-2.8191174044602463E-2</c:v>
                </c:pt>
                <c:pt idx="4331">
                  <c:v>-2.7658408007126538E-2</c:v>
                </c:pt>
                <c:pt idx="4332">
                  <c:v>-2.6607332449366066E-2</c:v>
                </c:pt>
                <c:pt idx="4333">
                  <c:v>-2.6694389157995393E-2</c:v>
                </c:pt>
                <c:pt idx="4334">
                  <c:v>-2.6753799792732985E-2</c:v>
                </c:pt>
                <c:pt idx="4335">
                  <c:v>-2.5641856270515153E-2</c:v>
                </c:pt>
                <c:pt idx="4336">
                  <c:v>-2.4636498784687644E-2</c:v>
                </c:pt>
                <c:pt idx="4337">
                  <c:v>-2.4318647959273063E-2</c:v>
                </c:pt>
                <c:pt idx="4338">
                  <c:v>-2.3899680136847627E-2</c:v>
                </c:pt>
                <c:pt idx="4339">
                  <c:v>-2.3071066882760092E-2</c:v>
                </c:pt>
                <c:pt idx="4340">
                  <c:v>-2.2031637909746771E-2</c:v>
                </c:pt>
                <c:pt idx="4341">
                  <c:v>-2.1361719766931343E-2</c:v>
                </c:pt>
                <c:pt idx="4342">
                  <c:v>-2.1331351474069525E-2</c:v>
                </c:pt>
                <c:pt idx="4343">
                  <c:v>-2.1548333428412392E-2</c:v>
                </c:pt>
                <c:pt idx="4344">
                  <c:v>-2.181654513171136E-2</c:v>
                </c:pt>
                <c:pt idx="4345">
                  <c:v>-2.1625194398061039E-2</c:v>
                </c:pt>
                <c:pt idx="4346">
                  <c:v>-2.047725312267034E-2</c:v>
                </c:pt>
                <c:pt idx="4347">
                  <c:v>-1.9589355014321939E-2</c:v>
                </c:pt>
                <c:pt idx="4348">
                  <c:v>-2.0412360472592091E-2</c:v>
                </c:pt>
                <c:pt idx="4349">
                  <c:v>-2.1668615807659539E-2</c:v>
                </c:pt>
                <c:pt idx="4350">
                  <c:v>-2.1490945179970831E-2</c:v>
                </c:pt>
                <c:pt idx="4351">
                  <c:v>-2.0990032838159759E-2</c:v>
                </c:pt>
                <c:pt idx="4352">
                  <c:v>-2.1397634120834758E-2</c:v>
                </c:pt>
                <c:pt idx="4353">
                  <c:v>-2.1563445249591286E-2</c:v>
                </c:pt>
                <c:pt idx="4354">
                  <c:v>-2.1041863592506437E-2</c:v>
                </c:pt>
                <c:pt idx="4355">
                  <c:v>-2.056805956044756E-2</c:v>
                </c:pt>
                <c:pt idx="4356">
                  <c:v>-1.98274709652509E-2</c:v>
                </c:pt>
                <c:pt idx="4357">
                  <c:v>-1.8654524862247057E-2</c:v>
                </c:pt>
                <c:pt idx="4358">
                  <c:v>-1.8087085341011257E-2</c:v>
                </c:pt>
                <c:pt idx="4359">
                  <c:v>-1.8137416703472797E-2</c:v>
                </c:pt>
                <c:pt idx="4360">
                  <c:v>-1.7819124434251411E-2</c:v>
                </c:pt>
                <c:pt idx="4361">
                  <c:v>-1.7402381009810206E-2</c:v>
                </c:pt>
                <c:pt idx="4362">
                  <c:v>-1.745627116283259E-2</c:v>
                </c:pt>
                <c:pt idx="4363">
                  <c:v>-1.7671682344287416E-2</c:v>
                </c:pt>
                <c:pt idx="4364">
                  <c:v>-1.762243937761971E-2</c:v>
                </c:pt>
                <c:pt idx="4365">
                  <c:v>-1.7073491288131484E-2</c:v>
                </c:pt>
                <c:pt idx="4366">
                  <c:v>-1.6324277859872678E-2</c:v>
                </c:pt>
                <c:pt idx="4367">
                  <c:v>-1.6130276142128978E-2</c:v>
                </c:pt>
                <c:pt idx="4368">
                  <c:v>-1.6372588234856923E-2</c:v>
                </c:pt>
                <c:pt idx="4369">
                  <c:v>-1.5937270434765876E-2</c:v>
                </c:pt>
                <c:pt idx="4370">
                  <c:v>-1.5351185474729079E-2</c:v>
                </c:pt>
                <c:pt idx="4371">
                  <c:v>-1.6174307824883029E-2</c:v>
                </c:pt>
                <c:pt idx="4372">
                  <c:v>-1.7364200309594128E-2</c:v>
                </c:pt>
                <c:pt idx="4373">
                  <c:v>-1.7433703704309918E-2</c:v>
                </c:pt>
                <c:pt idx="4374">
                  <c:v>-1.6927517823407016E-2</c:v>
                </c:pt>
                <c:pt idx="4375">
                  <c:v>-1.6762311248450543E-2</c:v>
                </c:pt>
                <c:pt idx="4376">
                  <c:v>-1.7034832878100915E-2</c:v>
                </c:pt>
                <c:pt idx="4377">
                  <c:v>-1.6648881168403469E-2</c:v>
                </c:pt>
                <c:pt idx="4378">
                  <c:v>-1.5731983520785135E-2</c:v>
                </c:pt>
                <c:pt idx="4379">
                  <c:v>-1.5647068761558983E-2</c:v>
                </c:pt>
                <c:pt idx="4380">
                  <c:v>-1.5881185921045583E-2</c:v>
                </c:pt>
                <c:pt idx="4381">
                  <c:v>-1.5698742500277939E-2</c:v>
                </c:pt>
                <c:pt idx="4382">
                  <c:v>-1.5547019954115357E-2</c:v>
                </c:pt>
                <c:pt idx="4383">
                  <c:v>-1.5611344268333967E-2</c:v>
                </c:pt>
                <c:pt idx="4384">
                  <c:v>-1.5467041433806297E-2</c:v>
                </c:pt>
                <c:pt idx="4385">
                  <c:v>-1.5007542651144868E-2</c:v>
                </c:pt>
                <c:pt idx="4386">
                  <c:v>-1.4888397655739134E-2</c:v>
                </c:pt>
                <c:pt idx="4387">
                  <c:v>-1.5001842772478111E-2</c:v>
                </c:pt>
                <c:pt idx="4388">
                  <c:v>-1.4568438804504112E-2</c:v>
                </c:pt>
                <c:pt idx="4389">
                  <c:v>-1.3709904160950236E-2</c:v>
                </c:pt>
                <c:pt idx="4390">
                  <c:v>-1.315863362833272E-2</c:v>
                </c:pt>
                <c:pt idx="4391">
                  <c:v>-1.312438284383247E-2</c:v>
                </c:pt>
                <c:pt idx="4392">
                  <c:v>-1.2697130396341447E-2</c:v>
                </c:pt>
                <c:pt idx="4393">
                  <c:v>-1.1401791804318833E-2</c:v>
                </c:pt>
                <c:pt idx="4394">
                  <c:v>-1.0026741999742956E-2</c:v>
                </c:pt>
                <c:pt idx="4395">
                  <c:v>-9.0373176263598039E-3</c:v>
                </c:pt>
                <c:pt idx="4396">
                  <c:v>-8.5717020555260738E-3</c:v>
                </c:pt>
                <c:pt idx="4397">
                  <c:v>-8.4957057640688664E-3</c:v>
                </c:pt>
                <c:pt idx="4398">
                  <c:v>-8.0194569212972237E-3</c:v>
                </c:pt>
                <c:pt idx="4399">
                  <c:v>-7.3307432642384833E-3</c:v>
                </c:pt>
                <c:pt idx="4400">
                  <c:v>-7.1038019340421638E-3</c:v>
                </c:pt>
                <c:pt idx="4401">
                  <c:v>-6.8837692686825906E-3</c:v>
                </c:pt>
                <c:pt idx="4402">
                  <c:v>-6.8239491323938972E-3</c:v>
                </c:pt>
                <c:pt idx="4403">
                  <c:v>-7.3521325985017793E-3</c:v>
                </c:pt>
                <c:pt idx="4404">
                  <c:v>-7.4724459742132668E-3</c:v>
                </c:pt>
                <c:pt idx="4405">
                  <c:v>-7.2343065945292741E-3</c:v>
                </c:pt>
                <c:pt idx="4406">
                  <c:v>-7.8717602441971124E-3</c:v>
                </c:pt>
                <c:pt idx="4407">
                  <c:v>-8.4170574306753274E-3</c:v>
                </c:pt>
                <c:pt idx="4408">
                  <c:v>-7.9371670183080584E-3</c:v>
                </c:pt>
                <c:pt idx="4409">
                  <c:v>-7.9895704502685305E-3</c:v>
                </c:pt>
                <c:pt idx="4410">
                  <c:v>-8.6764568660081028E-3</c:v>
                </c:pt>
                <c:pt idx="4411">
                  <c:v>-8.8675264760835534E-3</c:v>
                </c:pt>
                <c:pt idx="4412">
                  <c:v>-9.0640294014669946E-3</c:v>
                </c:pt>
                <c:pt idx="4413">
                  <c:v>-9.3311033042347471E-3</c:v>
                </c:pt>
                <c:pt idx="4414">
                  <c:v>-9.4266677542451747E-3</c:v>
                </c:pt>
                <c:pt idx="4415">
                  <c:v>-9.7800878851965929E-3</c:v>
                </c:pt>
                <c:pt idx="4416">
                  <c:v>-9.7734766839499762E-3</c:v>
                </c:pt>
                <c:pt idx="4417">
                  <c:v>-8.9820014256155652E-3</c:v>
                </c:pt>
                <c:pt idx="4418">
                  <c:v>-8.2670061777962607E-3</c:v>
                </c:pt>
                <c:pt idx="4419">
                  <c:v>-8.1217938476715375E-3</c:v>
                </c:pt>
                <c:pt idx="4420">
                  <c:v>-8.2186690390947566E-3</c:v>
                </c:pt>
                <c:pt idx="4421">
                  <c:v>-8.0860510541549916E-3</c:v>
                </c:pt>
                <c:pt idx="4422">
                  <c:v>-8.0768158547488041E-3</c:v>
                </c:pt>
                <c:pt idx="4423">
                  <c:v>-8.3981233696687422E-3</c:v>
                </c:pt>
                <c:pt idx="4424">
                  <c:v>-8.4409703815689265E-3</c:v>
                </c:pt>
                <c:pt idx="4425">
                  <c:v>-8.5882189619710114E-3</c:v>
                </c:pt>
                <c:pt idx="4426">
                  <c:v>-8.9027138739337097E-3</c:v>
                </c:pt>
                <c:pt idx="4427">
                  <c:v>-8.6131334416058528E-3</c:v>
                </c:pt>
                <c:pt idx="4428">
                  <c:v>-8.5010198775197238E-3</c:v>
                </c:pt>
                <c:pt idx="4429">
                  <c:v>-8.9368114508086502E-3</c:v>
                </c:pt>
                <c:pt idx="4430">
                  <c:v>-8.6603200702495831E-3</c:v>
                </c:pt>
                <c:pt idx="4431">
                  <c:v>-8.2512973283978101E-3</c:v>
                </c:pt>
                <c:pt idx="4432">
                  <c:v>-8.912889511065206E-3</c:v>
                </c:pt>
                <c:pt idx="4433">
                  <c:v>-9.3677997629183132E-3</c:v>
                </c:pt>
                <c:pt idx="4434">
                  <c:v>-9.1151531988499738E-3</c:v>
                </c:pt>
                <c:pt idx="4435">
                  <c:v>-9.2538679242876228E-3</c:v>
                </c:pt>
                <c:pt idx="4436">
                  <c:v>-9.5906588347441663E-3</c:v>
                </c:pt>
                <c:pt idx="4437">
                  <c:v>-9.5733349831647156E-3</c:v>
                </c:pt>
                <c:pt idx="4438">
                  <c:v>-9.1276311298001001E-3</c:v>
                </c:pt>
                <c:pt idx="4439">
                  <c:v>-8.584594745349278E-3</c:v>
                </c:pt>
                <c:pt idx="4440">
                  <c:v>-8.9433372161793478E-3</c:v>
                </c:pt>
                <c:pt idx="4441">
                  <c:v>-9.762626667554784E-3</c:v>
                </c:pt>
                <c:pt idx="4442">
                  <c:v>-9.7406714501054401E-3</c:v>
                </c:pt>
                <c:pt idx="4443">
                  <c:v>-9.592840414518888E-3</c:v>
                </c:pt>
                <c:pt idx="4444">
                  <c:v>-9.7965870161822073E-3</c:v>
                </c:pt>
                <c:pt idx="4445">
                  <c:v>-9.4581654378225674E-3</c:v>
                </c:pt>
                <c:pt idx="4446">
                  <c:v>-8.9467511773322784E-3</c:v>
                </c:pt>
                <c:pt idx="4447">
                  <c:v>-9.1984584577308633E-3</c:v>
                </c:pt>
                <c:pt idx="4448">
                  <c:v>-9.7769569952331336E-3</c:v>
                </c:pt>
                <c:pt idx="4449">
                  <c:v>-9.5875682175036812E-3</c:v>
                </c:pt>
                <c:pt idx="4450">
                  <c:v>-8.8208547295203152E-3</c:v>
                </c:pt>
                <c:pt idx="4451">
                  <c:v>-8.2535768276227155E-3</c:v>
                </c:pt>
                <c:pt idx="4452">
                  <c:v>-7.5044437567307488E-3</c:v>
                </c:pt>
                <c:pt idx="4453">
                  <c:v>-6.5156802040406466E-3</c:v>
                </c:pt>
                <c:pt idx="4454">
                  <c:v>-5.956846471988529E-3</c:v>
                </c:pt>
                <c:pt idx="4455">
                  <c:v>-5.507670876868348E-3</c:v>
                </c:pt>
                <c:pt idx="4456">
                  <c:v>-4.6100171989689187E-3</c:v>
                </c:pt>
                <c:pt idx="4457">
                  <c:v>-3.8651743317662866E-3</c:v>
                </c:pt>
                <c:pt idx="4458">
                  <c:v>-3.6946239264451851E-3</c:v>
                </c:pt>
                <c:pt idx="4459">
                  <c:v>-3.2936446663490615E-3</c:v>
                </c:pt>
                <c:pt idx="4460">
                  <c:v>-2.7030644726500097E-3</c:v>
                </c:pt>
                <c:pt idx="4461">
                  <c:v>-2.8045955342413799E-3</c:v>
                </c:pt>
                <c:pt idx="4462">
                  <c:v>-3.1997884997543831E-3</c:v>
                </c:pt>
                <c:pt idx="4463">
                  <c:v>-3.4408052966455847E-3</c:v>
                </c:pt>
                <c:pt idx="4464">
                  <c:v>-3.6469719711264893E-3</c:v>
                </c:pt>
                <c:pt idx="4465">
                  <c:v>-3.7771025259444764E-3</c:v>
                </c:pt>
                <c:pt idx="4466">
                  <c:v>-4.2116209277744928E-3</c:v>
                </c:pt>
                <c:pt idx="4467">
                  <c:v>-4.7427993576154926E-3</c:v>
                </c:pt>
                <c:pt idx="4468">
                  <c:v>-4.6124111701492205E-3</c:v>
                </c:pt>
                <c:pt idx="4469">
                  <c:v>-4.5991920980313957E-3</c:v>
                </c:pt>
                <c:pt idx="4470">
                  <c:v>-5.8648651319113251E-3</c:v>
                </c:pt>
                <c:pt idx="4471">
                  <c:v>-7.4456820911582402E-3</c:v>
                </c:pt>
                <c:pt idx="4472">
                  <c:v>-7.9856071764257183E-3</c:v>
                </c:pt>
                <c:pt idx="4473">
                  <c:v>-7.9821896238473095E-3</c:v>
                </c:pt>
                <c:pt idx="4474">
                  <c:v>-8.2050291167760914E-3</c:v>
                </c:pt>
                <c:pt idx="4475">
                  <c:v>-8.6641552555239455E-3</c:v>
                </c:pt>
                <c:pt idx="4476">
                  <c:v>-8.7563967927552205E-3</c:v>
                </c:pt>
                <c:pt idx="4477">
                  <c:v>-7.9082050682520288E-3</c:v>
                </c:pt>
                <c:pt idx="4478">
                  <c:v>-7.1711466186100224E-3</c:v>
                </c:pt>
                <c:pt idx="4479">
                  <c:v>-7.3583694549419513E-3</c:v>
                </c:pt>
                <c:pt idx="4480">
                  <c:v>-7.2969469564008642E-3</c:v>
                </c:pt>
                <c:pt idx="4481">
                  <c:v>-6.6525695872163091E-3</c:v>
                </c:pt>
                <c:pt idx="4482">
                  <c:v>-6.6473604633222527E-3</c:v>
                </c:pt>
                <c:pt idx="4483">
                  <c:v>-7.2933759775392105E-3</c:v>
                </c:pt>
                <c:pt idx="4484">
                  <c:v>-7.5516160075844666E-3</c:v>
                </c:pt>
                <c:pt idx="4485">
                  <c:v>-7.4445043608122406E-3</c:v>
                </c:pt>
                <c:pt idx="4486">
                  <c:v>-7.605489302530021E-3</c:v>
                </c:pt>
                <c:pt idx="4487">
                  <c:v>-8.321018417573281E-3</c:v>
                </c:pt>
                <c:pt idx="4488">
                  <c:v>-9.264518282139771E-3</c:v>
                </c:pt>
                <c:pt idx="4489">
                  <c:v>-9.7702622618953683E-3</c:v>
                </c:pt>
                <c:pt idx="4490">
                  <c:v>-9.9771024552263773E-3</c:v>
                </c:pt>
                <c:pt idx="4491">
                  <c:v>-1.0431891238733199E-2</c:v>
                </c:pt>
                <c:pt idx="4492">
                  <c:v>-1.1346820735283281E-2</c:v>
                </c:pt>
                <c:pt idx="4493">
                  <c:v>-1.2578552360630867E-2</c:v>
                </c:pt>
                <c:pt idx="4494">
                  <c:v>-1.3654543456922606E-2</c:v>
                </c:pt>
                <c:pt idx="4495">
                  <c:v>-1.4518785587342278E-2</c:v>
                </c:pt>
                <c:pt idx="4496">
                  <c:v>-1.5353242142562113E-2</c:v>
                </c:pt>
                <c:pt idx="4497">
                  <c:v>-1.6022503307976527E-2</c:v>
                </c:pt>
                <c:pt idx="4498">
                  <c:v>-1.634394355806942E-2</c:v>
                </c:pt>
                <c:pt idx="4499">
                  <c:v>-1.6505079170229298E-2</c:v>
                </c:pt>
                <c:pt idx="4500">
                  <c:v>-1.6742086973811847E-2</c:v>
                </c:pt>
                <c:pt idx="4501">
                  <c:v>-1.6919937615250947E-2</c:v>
                </c:pt>
                <c:pt idx="4502">
                  <c:v>-1.7174496173161535E-2</c:v>
                </c:pt>
                <c:pt idx="4503">
                  <c:v>-1.7460158114596051E-2</c:v>
                </c:pt>
                <c:pt idx="4504">
                  <c:v>-1.7469478823472998E-2</c:v>
                </c:pt>
                <c:pt idx="4505">
                  <c:v>-1.7472511996326035E-2</c:v>
                </c:pt>
                <c:pt idx="4506">
                  <c:v>-1.7441294105147959E-2</c:v>
                </c:pt>
                <c:pt idx="4507">
                  <c:v>-1.720691524287821E-2</c:v>
                </c:pt>
                <c:pt idx="4508">
                  <c:v>-1.7265182660606226E-2</c:v>
                </c:pt>
                <c:pt idx="4509">
                  <c:v>-1.7387257134106701E-2</c:v>
                </c:pt>
                <c:pt idx="4510">
                  <c:v>-1.7083667324324533E-2</c:v>
                </c:pt>
                <c:pt idx="4511">
                  <c:v>-1.7022458837223361E-2</c:v>
                </c:pt>
                <c:pt idx="4512">
                  <c:v>-1.7397225973648137E-2</c:v>
                </c:pt>
                <c:pt idx="4513">
                  <c:v>-1.7758026313594057E-2</c:v>
                </c:pt>
                <c:pt idx="4514">
                  <c:v>-1.8106778018627506E-2</c:v>
                </c:pt>
                <c:pt idx="4515">
                  <c:v>-1.8317887361171035E-2</c:v>
                </c:pt>
                <c:pt idx="4516">
                  <c:v>-1.8475650903276578E-2</c:v>
                </c:pt>
                <c:pt idx="4517">
                  <c:v>-1.916846548038726E-2</c:v>
                </c:pt>
                <c:pt idx="4518">
                  <c:v>-2.0127699716090151E-2</c:v>
                </c:pt>
                <c:pt idx="4519">
                  <c:v>-2.0411831561506218E-2</c:v>
                </c:pt>
                <c:pt idx="4520">
                  <c:v>-2.0278214719511297E-2</c:v>
                </c:pt>
                <c:pt idx="4521">
                  <c:v>-2.0725146262867894E-2</c:v>
                </c:pt>
                <c:pt idx="4522">
                  <c:v>-2.1492316557254181E-2</c:v>
                </c:pt>
                <c:pt idx="4523">
                  <c:v>-2.1639086115865055E-2</c:v>
                </c:pt>
                <c:pt idx="4524">
                  <c:v>-2.1603953243513226E-2</c:v>
                </c:pt>
                <c:pt idx="4525">
                  <c:v>-2.1881069186421926E-2</c:v>
                </c:pt>
                <c:pt idx="4526">
                  <c:v>-2.2028791389841391E-2</c:v>
                </c:pt>
                <c:pt idx="4527">
                  <c:v>-2.2594240886382767E-2</c:v>
                </c:pt>
                <c:pt idx="4528">
                  <c:v>-2.3850783196132576E-2</c:v>
                </c:pt>
                <c:pt idx="4529">
                  <c:v>-2.4604613848732984E-2</c:v>
                </c:pt>
                <c:pt idx="4530">
                  <c:v>-2.4684622516074159E-2</c:v>
                </c:pt>
                <c:pt idx="4531">
                  <c:v>-2.5430020607333716E-2</c:v>
                </c:pt>
                <c:pt idx="4532">
                  <c:v>-2.6791182228844586E-2</c:v>
                </c:pt>
                <c:pt idx="4533">
                  <c:v>-2.740831228232337E-2</c:v>
                </c:pt>
                <c:pt idx="4534">
                  <c:v>-2.7474077999201065E-2</c:v>
                </c:pt>
                <c:pt idx="4535">
                  <c:v>-2.754835686636695E-2</c:v>
                </c:pt>
                <c:pt idx="4536">
                  <c:v>-2.7355405835502743E-2</c:v>
                </c:pt>
                <c:pt idx="4537">
                  <c:v>-2.7208457665475323E-2</c:v>
                </c:pt>
                <c:pt idx="4538">
                  <c:v>-2.7335660062804273E-2</c:v>
                </c:pt>
                <c:pt idx="4539">
                  <c:v>-2.7327132914810145E-2</c:v>
                </c:pt>
                <c:pt idx="4540">
                  <c:v>-2.707944868128603E-2</c:v>
                </c:pt>
                <c:pt idx="4541">
                  <c:v>-2.6635296781379506E-2</c:v>
                </c:pt>
                <c:pt idx="4542">
                  <c:v>-2.6356904751410865E-2</c:v>
                </c:pt>
                <c:pt idx="4543">
                  <c:v>-2.6601380738166893E-2</c:v>
                </c:pt>
                <c:pt idx="4544">
                  <c:v>-2.659159833581105E-2</c:v>
                </c:pt>
                <c:pt idx="4545">
                  <c:v>-2.6312550884753785E-2</c:v>
                </c:pt>
                <c:pt idx="4546">
                  <c:v>-2.6759362938912856E-2</c:v>
                </c:pt>
                <c:pt idx="4547">
                  <c:v>-2.7485490484669684E-2</c:v>
                </c:pt>
                <c:pt idx="4548">
                  <c:v>-2.7835521433323549E-2</c:v>
                </c:pt>
                <c:pt idx="4549">
                  <c:v>-2.8059704798497339E-2</c:v>
                </c:pt>
                <c:pt idx="4550">
                  <c:v>-2.8132312460015334E-2</c:v>
                </c:pt>
                <c:pt idx="4551">
                  <c:v>-2.8135187386087477E-2</c:v>
                </c:pt>
                <c:pt idx="4552">
                  <c:v>-2.850738997890765E-2</c:v>
                </c:pt>
                <c:pt idx="4553">
                  <c:v>-2.9245168547806778E-2</c:v>
                </c:pt>
                <c:pt idx="4554">
                  <c:v>-3.0053473240264302E-2</c:v>
                </c:pt>
                <c:pt idx="4555">
                  <c:v>-3.0928283776127587E-2</c:v>
                </c:pt>
                <c:pt idx="4556">
                  <c:v>-3.1859449289532674E-2</c:v>
                </c:pt>
                <c:pt idx="4557">
                  <c:v>-3.2477218124584616E-2</c:v>
                </c:pt>
                <c:pt idx="4558">
                  <c:v>-3.2957468645188774E-2</c:v>
                </c:pt>
                <c:pt idx="4559">
                  <c:v>-3.3801525409847384E-2</c:v>
                </c:pt>
                <c:pt idx="4560">
                  <c:v>-3.4742108587663037E-2</c:v>
                </c:pt>
                <c:pt idx="4561">
                  <c:v>-3.5309435716332625E-2</c:v>
                </c:pt>
                <c:pt idx="4562">
                  <c:v>-3.5123612964702199E-2</c:v>
                </c:pt>
                <c:pt idx="4563">
                  <c:v>-3.4457294189406212E-2</c:v>
                </c:pt>
                <c:pt idx="4564">
                  <c:v>-3.4262750986660061E-2</c:v>
                </c:pt>
                <c:pt idx="4565">
                  <c:v>-3.4460551123505906E-2</c:v>
                </c:pt>
                <c:pt idx="4566">
                  <c:v>-3.4397395092570733E-2</c:v>
                </c:pt>
                <c:pt idx="4567">
                  <c:v>-3.401158613502258E-2</c:v>
                </c:pt>
                <c:pt idx="4568">
                  <c:v>-3.3815551358109153E-2</c:v>
                </c:pt>
                <c:pt idx="4569">
                  <c:v>-3.43643941161004E-2</c:v>
                </c:pt>
                <c:pt idx="4570">
                  <c:v>-3.4744913414736678E-2</c:v>
                </c:pt>
                <c:pt idx="4571">
                  <c:v>-3.3984449358756538E-2</c:v>
                </c:pt>
                <c:pt idx="4572">
                  <c:v>-3.308114789556784E-2</c:v>
                </c:pt>
                <c:pt idx="4573">
                  <c:v>-3.2777305597198096E-2</c:v>
                </c:pt>
                <c:pt idx="4574">
                  <c:v>-3.282647456006469E-2</c:v>
                </c:pt>
                <c:pt idx="4575">
                  <c:v>-3.3168183601230139E-2</c:v>
                </c:pt>
                <c:pt idx="4576">
                  <c:v>-3.3485555238003457E-2</c:v>
                </c:pt>
                <c:pt idx="4577">
                  <c:v>-3.3649764890765474E-2</c:v>
                </c:pt>
                <c:pt idx="4578">
                  <c:v>-3.4018530007125243E-2</c:v>
                </c:pt>
                <c:pt idx="4579">
                  <c:v>-3.4612627571167884E-2</c:v>
                </c:pt>
                <c:pt idx="4580">
                  <c:v>-3.514078486525514E-2</c:v>
                </c:pt>
                <c:pt idx="4581">
                  <c:v>-3.5567097960959991E-2</c:v>
                </c:pt>
                <c:pt idx="4582">
                  <c:v>-3.596343426032092E-2</c:v>
                </c:pt>
                <c:pt idx="4583">
                  <c:v>-3.6025320318380662E-2</c:v>
                </c:pt>
                <c:pt idx="4584">
                  <c:v>-3.5668295934768647E-2</c:v>
                </c:pt>
                <c:pt idx="4585">
                  <c:v>-3.5428968745386175E-2</c:v>
                </c:pt>
                <c:pt idx="4586">
                  <c:v>-3.5688688972022459E-2</c:v>
                </c:pt>
                <c:pt idx="4587">
                  <c:v>-3.6005427346633083E-2</c:v>
                </c:pt>
                <c:pt idx="4588">
                  <c:v>-3.5753795305452092E-2</c:v>
                </c:pt>
                <c:pt idx="4589">
                  <c:v>-3.5433096198113884E-2</c:v>
                </c:pt>
                <c:pt idx="4590">
                  <c:v>-3.5500428214513421E-2</c:v>
                </c:pt>
                <c:pt idx="4591">
                  <c:v>-3.5472824549619898E-2</c:v>
                </c:pt>
                <c:pt idx="4592">
                  <c:v>-3.5401110763021951E-2</c:v>
                </c:pt>
                <c:pt idx="4593">
                  <c:v>-3.5218292493600971E-2</c:v>
                </c:pt>
                <c:pt idx="4594">
                  <c:v>-3.4712096332345919E-2</c:v>
                </c:pt>
                <c:pt idx="4595">
                  <c:v>-3.4425960416193647E-2</c:v>
                </c:pt>
                <c:pt idx="4596">
                  <c:v>-3.4412404977948209E-2</c:v>
                </c:pt>
                <c:pt idx="4597">
                  <c:v>-3.4375325250389055E-2</c:v>
                </c:pt>
                <c:pt idx="4598">
                  <c:v>-3.4280852958178377E-2</c:v>
                </c:pt>
                <c:pt idx="4599">
                  <c:v>-3.4278455740067541E-2</c:v>
                </c:pt>
                <c:pt idx="4600">
                  <c:v>-3.4301101845032135E-2</c:v>
                </c:pt>
                <c:pt idx="4601">
                  <c:v>-3.4239008772558463E-2</c:v>
                </c:pt>
                <c:pt idx="4602">
                  <c:v>-3.4573035377315618E-2</c:v>
                </c:pt>
                <c:pt idx="4603">
                  <c:v>-3.5011564600981489E-2</c:v>
                </c:pt>
                <c:pt idx="4604">
                  <c:v>-3.520550241599342E-2</c:v>
                </c:pt>
                <c:pt idx="4605">
                  <c:v>-3.5913195377282145E-2</c:v>
                </c:pt>
                <c:pt idx="4606">
                  <c:v>-3.7096596191447624E-2</c:v>
                </c:pt>
                <c:pt idx="4607">
                  <c:v>-3.7945556294673687E-2</c:v>
                </c:pt>
                <c:pt idx="4608">
                  <c:v>-3.8348031709064208E-2</c:v>
                </c:pt>
                <c:pt idx="4609">
                  <c:v>-3.8784590486408428E-2</c:v>
                </c:pt>
                <c:pt idx="4610">
                  <c:v>-3.9474482160202419E-2</c:v>
                </c:pt>
                <c:pt idx="4611">
                  <c:v>-3.9711871325680353E-2</c:v>
                </c:pt>
                <c:pt idx="4612">
                  <c:v>-3.9349659424497044E-2</c:v>
                </c:pt>
                <c:pt idx="4613">
                  <c:v>-3.935196267669016E-2</c:v>
                </c:pt>
                <c:pt idx="4614">
                  <c:v>-3.956254343982387E-2</c:v>
                </c:pt>
                <c:pt idx="4615">
                  <c:v>-3.9450990595753063E-2</c:v>
                </c:pt>
                <c:pt idx="4616">
                  <c:v>-3.9237909106832176E-2</c:v>
                </c:pt>
                <c:pt idx="4617">
                  <c:v>-3.8888293199276107E-2</c:v>
                </c:pt>
                <c:pt idx="4618">
                  <c:v>-3.8516605878216821E-2</c:v>
                </c:pt>
                <c:pt idx="4619">
                  <c:v>-3.848312937415832E-2</c:v>
                </c:pt>
                <c:pt idx="4620">
                  <c:v>-3.8726712271663487E-2</c:v>
                </c:pt>
                <c:pt idx="4621">
                  <c:v>-3.882987233444226E-2</c:v>
                </c:pt>
                <c:pt idx="4622">
                  <c:v>-3.854351363032664E-2</c:v>
                </c:pt>
                <c:pt idx="4623">
                  <c:v>-3.8264522794785795E-2</c:v>
                </c:pt>
                <c:pt idx="4624">
                  <c:v>-3.8247892505260166E-2</c:v>
                </c:pt>
                <c:pt idx="4625">
                  <c:v>-3.8047921365599362E-2</c:v>
                </c:pt>
                <c:pt idx="4626">
                  <c:v>-3.7904730122168301E-2</c:v>
                </c:pt>
                <c:pt idx="4627">
                  <c:v>-3.8012309936592756E-2</c:v>
                </c:pt>
                <c:pt idx="4628">
                  <c:v>-3.747364731951127E-2</c:v>
                </c:pt>
                <c:pt idx="4629">
                  <c:v>-3.6630323281778281E-2</c:v>
                </c:pt>
                <c:pt idx="4630">
                  <c:v>-3.6363457885443311E-2</c:v>
                </c:pt>
                <c:pt idx="4631">
                  <c:v>-3.6187613445707499E-2</c:v>
                </c:pt>
                <c:pt idx="4632">
                  <c:v>-3.5755532561210376E-2</c:v>
                </c:pt>
                <c:pt idx="4633">
                  <c:v>-3.5090461531105115E-2</c:v>
                </c:pt>
                <c:pt idx="4634">
                  <c:v>-3.4300013490370637E-2</c:v>
                </c:pt>
                <c:pt idx="4635">
                  <c:v>-3.3807513307363035E-2</c:v>
                </c:pt>
                <c:pt idx="4636">
                  <c:v>-3.3605093669647479E-2</c:v>
                </c:pt>
                <c:pt idx="4637">
                  <c:v>-3.3715979536495209E-2</c:v>
                </c:pt>
                <c:pt idx="4638">
                  <c:v>-3.4370436723007443E-2</c:v>
                </c:pt>
                <c:pt idx="4639">
                  <c:v>-3.5153909089836587E-2</c:v>
                </c:pt>
                <c:pt idx="4640">
                  <c:v>-3.5763644214376666E-2</c:v>
                </c:pt>
                <c:pt idx="4641">
                  <c:v>-3.6503110599918544E-2</c:v>
                </c:pt>
                <c:pt idx="4642">
                  <c:v>-3.7261920409071406E-2</c:v>
                </c:pt>
                <c:pt idx="4643">
                  <c:v>-3.7603235676305906E-2</c:v>
                </c:pt>
                <c:pt idx="4644">
                  <c:v>-3.7720005916588029E-2</c:v>
                </c:pt>
                <c:pt idx="4645">
                  <c:v>-3.7960205344114852E-2</c:v>
                </c:pt>
                <c:pt idx="4646">
                  <c:v>-3.8241542148637432E-2</c:v>
                </c:pt>
                <c:pt idx="4647">
                  <c:v>-3.8440248988198568E-2</c:v>
                </c:pt>
                <c:pt idx="4648">
                  <c:v>-3.848721626912343E-2</c:v>
                </c:pt>
                <c:pt idx="4649">
                  <c:v>-3.8403682786047548E-2</c:v>
                </c:pt>
                <c:pt idx="4650">
                  <c:v>-3.8158128034067651E-2</c:v>
                </c:pt>
                <c:pt idx="4651">
                  <c:v>-3.7724684001471984E-2</c:v>
                </c:pt>
                <c:pt idx="4652">
                  <c:v>-3.7376290070607582E-2</c:v>
                </c:pt>
                <c:pt idx="4653">
                  <c:v>-3.733466255015546E-2</c:v>
                </c:pt>
                <c:pt idx="4654">
                  <c:v>-3.7250571199733018E-2</c:v>
                </c:pt>
                <c:pt idx="4655">
                  <c:v>-3.6744699599835243E-2</c:v>
                </c:pt>
                <c:pt idx="4656">
                  <c:v>-3.6431981693667612E-2</c:v>
                </c:pt>
                <c:pt idx="4657">
                  <c:v>-3.6669689249028407E-2</c:v>
                </c:pt>
                <c:pt idx="4658">
                  <c:v>-3.6919553922747442E-2</c:v>
                </c:pt>
                <c:pt idx="4659">
                  <c:v>-3.6710849392354278E-2</c:v>
                </c:pt>
                <c:pt idx="4660">
                  <c:v>-3.5944596421827228E-2</c:v>
                </c:pt>
                <c:pt idx="4661">
                  <c:v>-3.5353207642736244E-2</c:v>
                </c:pt>
                <c:pt idx="4662">
                  <c:v>-3.5238450234523294E-2</c:v>
                </c:pt>
                <c:pt idx="4663">
                  <c:v>-3.5472878646415199E-2</c:v>
                </c:pt>
                <c:pt idx="4664">
                  <c:v>-3.6352732867709299E-2</c:v>
                </c:pt>
                <c:pt idx="4665">
                  <c:v>-3.7208040295544885E-2</c:v>
                </c:pt>
                <c:pt idx="4666">
                  <c:v>-3.7636092328416984E-2</c:v>
                </c:pt>
                <c:pt idx="4667">
                  <c:v>-3.8194534764240909E-2</c:v>
                </c:pt>
                <c:pt idx="4668">
                  <c:v>-3.8969144206183776E-2</c:v>
                </c:pt>
                <c:pt idx="4669">
                  <c:v>-3.9655755323973481E-2</c:v>
                </c:pt>
                <c:pt idx="4670">
                  <c:v>-3.9679644523739475E-2</c:v>
                </c:pt>
                <c:pt idx="4671">
                  <c:v>-3.9298236315068749E-2</c:v>
                </c:pt>
                <c:pt idx="4672">
                  <c:v>-3.9290218779333363E-2</c:v>
                </c:pt>
                <c:pt idx="4673">
                  <c:v>-3.9304847227493417E-2</c:v>
                </c:pt>
                <c:pt idx="4674">
                  <c:v>-3.9126808510387585E-2</c:v>
                </c:pt>
                <c:pt idx="4675">
                  <c:v>-3.8815496955489907E-2</c:v>
                </c:pt>
                <c:pt idx="4676">
                  <c:v>-3.8100981445871589E-2</c:v>
                </c:pt>
                <c:pt idx="4677">
                  <c:v>-3.7492808198062701E-2</c:v>
                </c:pt>
                <c:pt idx="4678">
                  <c:v>-3.736208907764945E-2</c:v>
                </c:pt>
                <c:pt idx="4679">
                  <c:v>-3.7344789427789807E-2</c:v>
                </c:pt>
                <c:pt idx="4680">
                  <c:v>-3.724233571366134E-2</c:v>
                </c:pt>
                <c:pt idx="4681">
                  <c:v>-3.6645059777791936E-2</c:v>
                </c:pt>
                <c:pt idx="4682">
                  <c:v>-3.5754638893064281E-2</c:v>
                </c:pt>
                <c:pt idx="4683">
                  <c:v>-3.5675660179777302E-2</c:v>
                </c:pt>
                <c:pt idx="4684">
                  <c:v>-3.6094514447725372E-2</c:v>
                </c:pt>
                <c:pt idx="4685">
                  <c:v>-3.6100582314429849E-2</c:v>
                </c:pt>
                <c:pt idx="4686">
                  <c:v>-3.6246078743032595E-2</c:v>
                </c:pt>
                <c:pt idx="4687">
                  <c:v>-3.6547034337377861E-2</c:v>
                </c:pt>
                <c:pt idx="4688">
                  <c:v>-3.5988599874354148E-2</c:v>
                </c:pt>
                <c:pt idx="4689">
                  <c:v>-3.4974857262325604E-2</c:v>
                </c:pt>
                <c:pt idx="4690">
                  <c:v>-3.4635939159956636E-2</c:v>
                </c:pt>
                <c:pt idx="4691">
                  <c:v>-3.4897645154276138E-2</c:v>
                </c:pt>
                <c:pt idx="4692">
                  <c:v>-3.5094623388833776E-2</c:v>
                </c:pt>
                <c:pt idx="4693">
                  <c:v>-3.4817768591772033E-2</c:v>
                </c:pt>
                <c:pt idx="4694">
                  <c:v>-3.4364407665684639E-2</c:v>
                </c:pt>
                <c:pt idx="4695">
                  <c:v>-3.4528230745250056E-2</c:v>
                </c:pt>
                <c:pt idx="4696">
                  <c:v>-3.5019419814046826E-2</c:v>
                </c:pt>
                <c:pt idx="4697">
                  <c:v>-3.5047071848164024E-2</c:v>
                </c:pt>
                <c:pt idx="4698">
                  <c:v>-3.5019368326827907E-2</c:v>
                </c:pt>
                <c:pt idx="4699">
                  <c:v>-3.5097276789164952E-2</c:v>
                </c:pt>
                <c:pt idx="4700">
                  <c:v>-3.4949627549754919E-2</c:v>
                </c:pt>
                <c:pt idx="4701">
                  <c:v>-3.5181698723708174E-2</c:v>
                </c:pt>
                <c:pt idx="4702">
                  <c:v>-3.545322052906013E-2</c:v>
                </c:pt>
                <c:pt idx="4703">
                  <c:v>-3.4785158506717595E-2</c:v>
                </c:pt>
                <c:pt idx="4704">
                  <c:v>-3.4174875917101097E-2</c:v>
                </c:pt>
                <c:pt idx="4705">
                  <c:v>-3.4415613009477056E-2</c:v>
                </c:pt>
                <c:pt idx="4706">
                  <c:v>-3.4380467886901217E-2</c:v>
                </c:pt>
                <c:pt idx="4707">
                  <c:v>-3.3432246327401695E-2</c:v>
                </c:pt>
                <c:pt idx="4708">
                  <c:v>-3.2229348436674882E-2</c:v>
                </c:pt>
                <c:pt idx="4709">
                  <c:v>-3.119007337213461E-2</c:v>
                </c:pt>
                <c:pt idx="4710">
                  <c:v>-3.0234611825064338E-2</c:v>
                </c:pt>
                <c:pt idx="4711">
                  <c:v>-2.9411134258898346E-2</c:v>
                </c:pt>
                <c:pt idx="4712">
                  <c:v>-2.9109032179449185E-2</c:v>
                </c:pt>
                <c:pt idx="4713">
                  <c:v>-2.9516988168572025E-2</c:v>
                </c:pt>
                <c:pt idx="4714">
                  <c:v>-2.9846792676777454E-2</c:v>
                </c:pt>
                <c:pt idx="4715">
                  <c:v>-2.9671425442242782E-2</c:v>
                </c:pt>
                <c:pt idx="4716">
                  <c:v>-2.9476526192064995E-2</c:v>
                </c:pt>
                <c:pt idx="4717">
                  <c:v>-2.9351174231383025E-2</c:v>
                </c:pt>
                <c:pt idx="4718">
                  <c:v>-2.9437371611281658E-2</c:v>
                </c:pt>
                <c:pt idx="4719">
                  <c:v>-2.9685208552254361E-2</c:v>
                </c:pt>
                <c:pt idx="4720">
                  <c:v>-2.948654789318654E-2</c:v>
                </c:pt>
                <c:pt idx="4721">
                  <c:v>-2.9164779492083698E-2</c:v>
                </c:pt>
                <c:pt idx="4722">
                  <c:v>-2.9139052157830587E-2</c:v>
                </c:pt>
                <c:pt idx="4723">
                  <c:v>-2.9143181696623943E-2</c:v>
                </c:pt>
                <c:pt idx="4724">
                  <c:v>-2.9308783068968586E-2</c:v>
                </c:pt>
                <c:pt idx="4725">
                  <c:v>-2.9503460456788522E-2</c:v>
                </c:pt>
                <c:pt idx="4726">
                  <c:v>-2.9441590968609994E-2</c:v>
                </c:pt>
                <c:pt idx="4727">
                  <c:v>-2.9306331058707603E-2</c:v>
                </c:pt>
                <c:pt idx="4728">
                  <c:v>-2.932340856276883E-2</c:v>
                </c:pt>
                <c:pt idx="4729">
                  <c:v>-2.9911659622381587E-2</c:v>
                </c:pt>
                <c:pt idx="4730">
                  <c:v>-3.0653564794118616E-2</c:v>
                </c:pt>
                <c:pt idx="4731">
                  <c:v>-3.0656851778999322E-2</c:v>
                </c:pt>
                <c:pt idx="4732">
                  <c:v>-3.0458718112021683E-2</c:v>
                </c:pt>
                <c:pt idx="4733">
                  <c:v>-3.0515950812236976E-2</c:v>
                </c:pt>
                <c:pt idx="4734">
                  <c:v>-3.0258529771755839E-2</c:v>
                </c:pt>
                <c:pt idx="4735">
                  <c:v>-2.9649771595857598E-2</c:v>
                </c:pt>
                <c:pt idx="4736">
                  <c:v>-2.9215018343557251E-2</c:v>
                </c:pt>
                <c:pt idx="4737">
                  <c:v>-2.9200864341683057E-2</c:v>
                </c:pt>
                <c:pt idx="4738">
                  <c:v>-2.8920583832524056E-2</c:v>
                </c:pt>
                <c:pt idx="4739">
                  <c:v>-2.778490369316311E-2</c:v>
                </c:pt>
                <c:pt idx="4740">
                  <c:v>-2.6890251852999862E-2</c:v>
                </c:pt>
                <c:pt idx="4741">
                  <c:v>-2.6859557245642877E-2</c:v>
                </c:pt>
                <c:pt idx="4742">
                  <c:v>-2.6475451394254872E-2</c:v>
                </c:pt>
                <c:pt idx="4743">
                  <c:v>-2.5364033497635746E-2</c:v>
                </c:pt>
                <c:pt idx="4744">
                  <c:v>-2.4673900086540235E-2</c:v>
                </c:pt>
                <c:pt idx="4745">
                  <c:v>-2.4706927266576688E-2</c:v>
                </c:pt>
                <c:pt idx="4746">
                  <c:v>-2.4798739925789071E-2</c:v>
                </c:pt>
                <c:pt idx="4747">
                  <c:v>-2.4878393618599441E-2</c:v>
                </c:pt>
                <c:pt idx="4748">
                  <c:v>-2.5001633011687542E-2</c:v>
                </c:pt>
                <c:pt idx="4749">
                  <c:v>-2.5003625956831619E-2</c:v>
                </c:pt>
                <c:pt idx="4750">
                  <c:v>-2.4937868160924439E-2</c:v>
                </c:pt>
                <c:pt idx="4751">
                  <c:v>-2.4834622301169659E-2</c:v>
                </c:pt>
                <c:pt idx="4752">
                  <c:v>-2.4744172885077315E-2</c:v>
                </c:pt>
                <c:pt idx="4753">
                  <c:v>-2.466199180454573E-2</c:v>
                </c:pt>
                <c:pt idx="4754">
                  <c:v>-2.4492739347283233E-2</c:v>
                </c:pt>
                <c:pt idx="4755">
                  <c:v>-2.4547047297503156E-2</c:v>
                </c:pt>
                <c:pt idx="4756">
                  <c:v>-2.4716891107826142E-2</c:v>
                </c:pt>
                <c:pt idx="4757">
                  <c:v>-2.4129835340447353E-2</c:v>
                </c:pt>
                <c:pt idx="4758">
                  <c:v>-2.3092166703376417E-2</c:v>
                </c:pt>
                <c:pt idx="4759">
                  <c:v>-2.2654312567516436E-2</c:v>
                </c:pt>
                <c:pt idx="4760">
                  <c:v>-2.2912396463793453E-2</c:v>
                </c:pt>
                <c:pt idx="4761">
                  <c:v>-2.3135982168685777E-2</c:v>
                </c:pt>
                <c:pt idx="4762">
                  <c:v>-2.245125798372662E-2</c:v>
                </c:pt>
                <c:pt idx="4763">
                  <c:v>-2.1364570646685323E-2</c:v>
                </c:pt>
                <c:pt idx="4764">
                  <c:v>-2.0610920670840732E-2</c:v>
                </c:pt>
                <c:pt idx="4765">
                  <c:v>-1.9689177562975644E-2</c:v>
                </c:pt>
                <c:pt idx="4766">
                  <c:v>-1.8632548375200501E-2</c:v>
                </c:pt>
                <c:pt idx="4767">
                  <c:v>-1.7674624838856661E-2</c:v>
                </c:pt>
                <c:pt idx="4768">
                  <c:v>-1.673009341521562E-2</c:v>
                </c:pt>
                <c:pt idx="4769">
                  <c:v>-1.591769544826168E-2</c:v>
                </c:pt>
                <c:pt idx="4770">
                  <c:v>-1.5281166420057014E-2</c:v>
                </c:pt>
                <c:pt idx="4771">
                  <c:v>-1.5201697141982176E-2</c:v>
                </c:pt>
                <c:pt idx="4772">
                  <c:v>-1.545268803282593E-2</c:v>
                </c:pt>
                <c:pt idx="4773">
                  <c:v>-1.5403843694713672E-2</c:v>
                </c:pt>
                <c:pt idx="4774">
                  <c:v>-1.545386268862663E-2</c:v>
                </c:pt>
                <c:pt idx="4775">
                  <c:v>-1.5554304427270424E-2</c:v>
                </c:pt>
                <c:pt idx="4776">
                  <c:v>-1.5351757863456012E-2</c:v>
                </c:pt>
                <c:pt idx="4777">
                  <c:v>-1.5281938165878089E-2</c:v>
                </c:pt>
                <c:pt idx="4778">
                  <c:v>-1.5325466730763446E-2</c:v>
                </c:pt>
                <c:pt idx="4779">
                  <c:v>-1.5294720410419212E-2</c:v>
                </c:pt>
                <c:pt idx="4780">
                  <c:v>-1.5213680786638858E-2</c:v>
                </c:pt>
                <c:pt idx="4781">
                  <c:v>-1.4903970716582234E-2</c:v>
                </c:pt>
                <c:pt idx="4782">
                  <c:v>-1.4719412189170696E-2</c:v>
                </c:pt>
                <c:pt idx="4783">
                  <c:v>-1.4889831736473335E-2</c:v>
                </c:pt>
                <c:pt idx="4784">
                  <c:v>-1.4812633869549636E-2</c:v>
                </c:pt>
                <c:pt idx="4785">
                  <c:v>-1.4588895148746941E-2</c:v>
                </c:pt>
                <c:pt idx="4786">
                  <c:v>-1.4722785159495979E-2</c:v>
                </c:pt>
                <c:pt idx="4787">
                  <c:v>-1.4690342870883454E-2</c:v>
                </c:pt>
                <c:pt idx="4788">
                  <c:v>-1.4606329790863766E-2</c:v>
                </c:pt>
                <c:pt idx="4789">
                  <c:v>-1.5037209294810805E-2</c:v>
                </c:pt>
                <c:pt idx="4790">
                  <c:v>-1.516764287669153E-2</c:v>
                </c:pt>
                <c:pt idx="4791">
                  <c:v>-1.4687348009609039E-2</c:v>
                </c:pt>
                <c:pt idx="4792">
                  <c:v>-1.4145524353822681E-2</c:v>
                </c:pt>
                <c:pt idx="4793">
                  <c:v>-1.3462009393310307E-2</c:v>
                </c:pt>
                <c:pt idx="4794">
                  <c:v>-1.2932706128378352E-2</c:v>
                </c:pt>
                <c:pt idx="4795">
                  <c:v>-1.2887169739828829E-2</c:v>
                </c:pt>
                <c:pt idx="4796">
                  <c:v>-1.2429314302314913E-2</c:v>
                </c:pt>
                <c:pt idx="4797">
                  <c:v>-1.1395628835727905E-2</c:v>
                </c:pt>
                <c:pt idx="4798">
                  <c:v>-1.0924651553662734E-2</c:v>
                </c:pt>
                <c:pt idx="4799">
                  <c:v>-1.0898592582514645E-2</c:v>
                </c:pt>
                <c:pt idx="4800">
                  <c:v>-1.0714651706250772E-2</c:v>
                </c:pt>
                <c:pt idx="4801">
                  <c:v>-1.0396884422875795E-2</c:v>
                </c:pt>
                <c:pt idx="4802">
                  <c:v>-9.6472975796076874E-3</c:v>
                </c:pt>
                <c:pt idx="4803">
                  <c:v>-9.0777986260716561E-3</c:v>
                </c:pt>
                <c:pt idx="4804">
                  <c:v>-9.231928610727658E-3</c:v>
                </c:pt>
                <c:pt idx="4805">
                  <c:v>-9.2209964523026489E-3</c:v>
                </c:pt>
                <c:pt idx="4806">
                  <c:v>-8.6676301309208531E-3</c:v>
                </c:pt>
                <c:pt idx="4807">
                  <c:v>-8.0080944120096732E-3</c:v>
                </c:pt>
                <c:pt idx="4808">
                  <c:v>-8.008035458754564E-3</c:v>
                </c:pt>
                <c:pt idx="4809">
                  <c:v>-8.6094270564860097E-3</c:v>
                </c:pt>
                <c:pt idx="4810">
                  <c:v>-8.8353267457121163E-3</c:v>
                </c:pt>
                <c:pt idx="4811">
                  <c:v>-8.9265802198031704E-3</c:v>
                </c:pt>
                <c:pt idx="4812">
                  <c:v>-9.1301057336606699E-3</c:v>
                </c:pt>
                <c:pt idx="4813">
                  <c:v>-8.8384712844097393E-3</c:v>
                </c:pt>
                <c:pt idx="4814">
                  <c:v>-8.1980452227414635E-3</c:v>
                </c:pt>
                <c:pt idx="4815">
                  <c:v>-7.4862554799918751E-3</c:v>
                </c:pt>
                <c:pt idx="4816">
                  <c:v>-6.4543424589108894E-3</c:v>
                </c:pt>
                <c:pt idx="4817">
                  <c:v>-5.3946426897598359E-3</c:v>
                </c:pt>
                <c:pt idx="4818">
                  <c:v>-4.8699773579677112E-3</c:v>
                </c:pt>
                <c:pt idx="4819">
                  <c:v>-4.4137245974434679E-3</c:v>
                </c:pt>
                <c:pt idx="4820">
                  <c:v>-3.8413853255814057E-3</c:v>
                </c:pt>
                <c:pt idx="4821">
                  <c:v>-3.9476239384483311E-3</c:v>
                </c:pt>
                <c:pt idx="4822">
                  <c:v>-4.2356906130943438E-3</c:v>
                </c:pt>
                <c:pt idx="4823">
                  <c:v>-3.7612225313581943E-3</c:v>
                </c:pt>
                <c:pt idx="4824">
                  <c:v>-3.090559176436749E-3</c:v>
                </c:pt>
                <c:pt idx="4825">
                  <c:v>-2.6054042458842643E-3</c:v>
                </c:pt>
                <c:pt idx="4826">
                  <c:v>-2.2144045276453876E-3</c:v>
                </c:pt>
                <c:pt idx="4827">
                  <c:v>-2.3089377562328737E-3</c:v>
                </c:pt>
                <c:pt idx="4828">
                  <c:v>-2.8083554318107831E-3</c:v>
                </c:pt>
                <c:pt idx="4829">
                  <c:v>-3.2360931361644935E-3</c:v>
                </c:pt>
                <c:pt idx="4830">
                  <c:v>-3.2423848836741595E-3</c:v>
                </c:pt>
                <c:pt idx="4831">
                  <c:v>-2.7334925690850795E-3</c:v>
                </c:pt>
                <c:pt idx="4832">
                  <c:v>-2.2830759229289623E-3</c:v>
                </c:pt>
                <c:pt idx="4833">
                  <c:v>-2.0489371231344755E-3</c:v>
                </c:pt>
                <c:pt idx="4834">
                  <c:v>-1.4677921077152034E-3</c:v>
                </c:pt>
                <c:pt idx="4835">
                  <c:v>-1.1904899891073393E-3</c:v>
                </c:pt>
                <c:pt idx="4836">
                  <c:v>-1.7986327919308209E-3</c:v>
                </c:pt>
                <c:pt idx="4837">
                  <c:v>-2.0740968631299235E-3</c:v>
                </c:pt>
                <c:pt idx="4838">
                  <c:v>-1.7443724069699908E-3</c:v>
                </c:pt>
                <c:pt idx="4839">
                  <c:v>-1.7053024672030192E-3</c:v>
                </c:pt>
                <c:pt idx="4840">
                  <c:v>-1.8131022275371205E-3</c:v>
                </c:pt>
                <c:pt idx="4841">
                  <c:v>-1.4516573163401532E-3</c:v>
                </c:pt>
                <c:pt idx="4842">
                  <c:v>-6.9783419922634553E-4</c:v>
                </c:pt>
                <c:pt idx="4843">
                  <c:v>-3.4496031955568584E-4</c:v>
                </c:pt>
                <c:pt idx="4844">
                  <c:v>-7.0862226241797711E-4</c:v>
                </c:pt>
                <c:pt idx="4845">
                  <c:v>-1.0101711441916276E-3</c:v>
                </c:pt>
                <c:pt idx="4846">
                  <c:v>-7.6944713854956801E-4</c:v>
                </c:pt>
                <c:pt idx="4847">
                  <c:v>-1.1822250078008962E-4</c:v>
                </c:pt>
                <c:pt idx="4848">
                  <c:v>1.1067436933787068E-3</c:v>
                </c:pt>
                <c:pt idx="4849">
                  <c:v>2.4126679371587593E-3</c:v>
                </c:pt>
                <c:pt idx="4850">
                  <c:v>2.9556855128498793E-3</c:v>
                </c:pt>
                <c:pt idx="4851">
                  <c:v>3.2027220511881491E-3</c:v>
                </c:pt>
                <c:pt idx="4852">
                  <c:v>3.5252509497679697E-3</c:v>
                </c:pt>
                <c:pt idx="4853">
                  <c:v>3.6257061972864335E-3</c:v>
                </c:pt>
                <c:pt idx="4854">
                  <c:v>3.8015973296548372E-3</c:v>
                </c:pt>
                <c:pt idx="4855">
                  <c:v>4.2732047237167003E-3</c:v>
                </c:pt>
                <c:pt idx="4856">
                  <c:v>4.6660539579491973E-3</c:v>
                </c:pt>
                <c:pt idx="4857">
                  <c:v>4.5417593682194699E-3</c:v>
                </c:pt>
                <c:pt idx="4858">
                  <c:v>4.1511138288763145E-3</c:v>
                </c:pt>
                <c:pt idx="4859">
                  <c:v>3.9059990161859118E-3</c:v>
                </c:pt>
                <c:pt idx="4860">
                  <c:v>3.2725056300874703E-3</c:v>
                </c:pt>
                <c:pt idx="4861">
                  <c:v>2.6528909681010704E-3</c:v>
                </c:pt>
                <c:pt idx="4862">
                  <c:v>2.7579889621537003E-3</c:v>
                </c:pt>
                <c:pt idx="4863">
                  <c:v>2.2501205901180295E-3</c:v>
                </c:pt>
                <c:pt idx="4864">
                  <c:v>8.7866777008832337E-4</c:v>
                </c:pt>
                <c:pt idx="4865">
                  <c:v>2.5830549098872045E-5</c:v>
                </c:pt>
                <c:pt idx="4866">
                  <c:v>-5.1060826570901736E-4</c:v>
                </c:pt>
                <c:pt idx="4867">
                  <c:v>-1.4679902610983616E-3</c:v>
                </c:pt>
                <c:pt idx="4868">
                  <c:v>-2.4040258304981279E-3</c:v>
                </c:pt>
                <c:pt idx="4869">
                  <c:v>-2.746240217431637E-3</c:v>
                </c:pt>
                <c:pt idx="4870">
                  <c:v>-2.5446537635061411E-3</c:v>
                </c:pt>
                <c:pt idx="4871">
                  <c:v>-1.8140142833399145E-3</c:v>
                </c:pt>
                <c:pt idx="4872">
                  <c:v>-9.2938751715866512E-4</c:v>
                </c:pt>
                <c:pt idx="4873">
                  <c:v>-7.3349879675372264E-4</c:v>
                </c:pt>
                <c:pt idx="4874">
                  <c:v>-9.8633672791287926E-4</c:v>
                </c:pt>
                <c:pt idx="4875">
                  <c:v>-7.9880109258583085E-4</c:v>
                </c:pt>
                <c:pt idx="4876">
                  <c:v>-1.6996142625199473E-5</c:v>
                </c:pt>
                <c:pt idx="4877">
                  <c:v>7.4010746740297911E-4</c:v>
                </c:pt>
                <c:pt idx="4878">
                  <c:v>9.8883861785270749E-4</c:v>
                </c:pt>
                <c:pt idx="4879">
                  <c:v>1.3558963472428598E-3</c:v>
                </c:pt>
                <c:pt idx="4880">
                  <c:v>2.0034855291325921E-3</c:v>
                </c:pt>
                <c:pt idx="4881">
                  <c:v>2.0057374212190445E-3</c:v>
                </c:pt>
                <c:pt idx="4882">
                  <c:v>1.4808699748984184E-3</c:v>
                </c:pt>
                <c:pt idx="4883">
                  <c:v>1.0524132145102523E-3</c:v>
                </c:pt>
                <c:pt idx="4884">
                  <c:v>8.0820785159194791E-4</c:v>
                </c:pt>
                <c:pt idx="4885">
                  <c:v>6.9425887362326933E-4</c:v>
                </c:pt>
                <c:pt idx="4886">
                  <c:v>6.4874159299544755E-4</c:v>
                </c:pt>
                <c:pt idx="4887">
                  <c:v>8.0184456755480384E-4</c:v>
                </c:pt>
                <c:pt idx="4888">
                  <c:v>6.8263137289320487E-4</c:v>
                </c:pt>
                <c:pt idx="4889">
                  <c:v>2.2991811086335207E-4</c:v>
                </c:pt>
                <c:pt idx="4890">
                  <c:v>6.3076974654420625E-5</c:v>
                </c:pt>
                <c:pt idx="4891">
                  <c:v>-5.6426227143872539E-4</c:v>
                </c:pt>
                <c:pt idx="4892">
                  <c:v>-1.6519058596441416E-3</c:v>
                </c:pt>
                <c:pt idx="4893">
                  <c:v>-2.1632451447537184E-3</c:v>
                </c:pt>
                <c:pt idx="4894">
                  <c:v>-2.6152344798910094E-3</c:v>
                </c:pt>
                <c:pt idx="4895">
                  <c:v>-3.2554684044927783E-3</c:v>
                </c:pt>
                <c:pt idx="4896">
                  <c:v>-3.4860146156871501E-3</c:v>
                </c:pt>
                <c:pt idx="4897">
                  <c:v>-3.6271309131642349E-3</c:v>
                </c:pt>
                <c:pt idx="4898">
                  <c:v>-4.0938228093965433E-3</c:v>
                </c:pt>
                <c:pt idx="4899">
                  <c:v>-4.3219601534226016E-3</c:v>
                </c:pt>
                <c:pt idx="4900">
                  <c:v>-4.0470438751671117E-3</c:v>
                </c:pt>
                <c:pt idx="4901">
                  <c:v>-4.1484159531971956E-3</c:v>
                </c:pt>
                <c:pt idx="4902">
                  <c:v>-4.7978908723876508E-3</c:v>
                </c:pt>
                <c:pt idx="4903">
                  <c:v>-5.1636129709159376E-3</c:v>
                </c:pt>
                <c:pt idx="4904">
                  <c:v>-5.0115495324930303E-3</c:v>
                </c:pt>
                <c:pt idx="4905">
                  <c:v>-4.7234459584423322E-3</c:v>
                </c:pt>
                <c:pt idx="4906">
                  <c:v>-4.7400508597622562E-3</c:v>
                </c:pt>
                <c:pt idx="4907">
                  <c:v>-5.1666883343051626E-3</c:v>
                </c:pt>
                <c:pt idx="4908">
                  <c:v>-5.6333433810648176E-3</c:v>
                </c:pt>
                <c:pt idx="4909">
                  <c:v>-5.5849238484651084E-3</c:v>
                </c:pt>
                <c:pt idx="4910">
                  <c:v>-5.1542391999206075E-3</c:v>
                </c:pt>
                <c:pt idx="4911">
                  <c:v>-5.0747328969031891E-3</c:v>
                </c:pt>
                <c:pt idx="4912">
                  <c:v>-5.5489430925886466E-3</c:v>
                </c:pt>
                <c:pt idx="4913">
                  <c:v>-6.4485094501402765E-3</c:v>
                </c:pt>
                <c:pt idx="4914">
                  <c:v>-7.2375813621298642E-3</c:v>
                </c:pt>
                <c:pt idx="4915">
                  <c:v>-7.473666492792139E-3</c:v>
                </c:pt>
                <c:pt idx="4916">
                  <c:v>-7.8824658935465024E-3</c:v>
                </c:pt>
                <c:pt idx="4917">
                  <c:v>-8.937278914179567E-3</c:v>
                </c:pt>
                <c:pt idx="4918">
                  <c:v>-9.966424423713937E-3</c:v>
                </c:pt>
                <c:pt idx="4919">
                  <c:v>-1.0450317221088922E-2</c:v>
                </c:pt>
                <c:pt idx="4920">
                  <c:v>-1.059579336487106E-2</c:v>
                </c:pt>
                <c:pt idx="4921">
                  <c:v>-1.0594578667464331E-2</c:v>
                </c:pt>
                <c:pt idx="4922">
                  <c:v>-1.0234618964688368E-2</c:v>
                </c:pt>
                <c:pt idx="4923">
                  <c:v>-9.7555150647615704E-3</c:v>
                </c:pt>
                <c:pt idx="4924">
                  <c:v>-1.0049435692853097E-2</c:v>
                </c:pt>
                <c:pt idx="4925">
                  <c:v>-1.0744162823087818E-2</c:v>
                </c:pt>
                <c:pt idx="4926">
                  <c:v>-1.0876257911497798E-2</c:v>
                </c:pt>
                <c:pt idx="4927">
                  <c:v>-1.1128736800895E-2</c:v>
                </c:pt>
                <c:pt idx="4928">
                  <c:v>-1.1476404246532247E-2</c:v>
                </c:pt>
                <c:pt idx="4929">
                  <c:v>-1.0988911918137289E-2</c:v>
                </c:pt>
                <c:pt idx="4930">
                  <c:v>-1.0370339086077297E-2</c:v>
                </c:pt>
                <c:pt idx="4931">
                  <c:v>-1.0145688546120657E-2</c:v>
                </c:pt>
                <c:pt idx="4932">
                  <c:v>-1.0134057708334426E-2</c:v>
                </c:pt>
                <c:pt idx="4933">
                  <c:v>-1.038318057954612E-2</c:v>
                </c:pt>
                <c:pt idx="4934">
                  <c:v>-1.0652354622342658E-2</c:v>
                </c:pt>
                <c:pt idx="4935">
                  <c:v>-1.1126432094832984E-2</c:v>
                </c:pt>
                <c:pt idx="4936">
                  <c:v>-1.1497183968503823E-2</c:v>
                </c:pt>
                <c:pt idx="4937">
                  <c:v>-1.13250345926088E-2</c:v>
                </c:pt>
                <c:pt idx="4938">
                  <c:v>-1.1459213588392751E-2</c:v>
                </c:pt>
                <c:pt idx="4939">
                  <c:v>-1.1611122455760946E-2</c:v>
                </c:pt>
                <c:pt idx="4940">
                  <c:v>-1.1353325912696397E-2</c:v>
                </c:pt>
                <c:pt idx="4941">
                  <c:v>-1.1860113370788114E-2</c:v>
                </c:pt>
                <c:pt idx="4942">
                  <c:v>-1.3061012468919431E-2</c:v>
                </c:pt>
                <c:pt idx="4943">
                  <c:v>-1.387700568202619E-2</c:v>
                </c:pt>
                <c:pt idx="4944">
                  <c:v>-1.4343763235017907E-2</c:v>
                </c:pt>
                <c:pt idx="4945">
                  <c:v>-1.4748743341794148E-2</c:v>
                </c:pt>
                <c:pt idx="4946">
                  <c:v>-1.4727953760103971E-2</c:v>
                </c:pt>
                <c:pt idx="4947">
                  <c:v>-1.4677490463479239E-2</c:v>
                </c:pt>
                <c:pt idx="4948">
                  <c:v>-1.560121934084451E-2</c:v>
                </c:pt>
                <c:pt idx="4949">
                  <c:v>-1.6902924287041939E-2</c:v>
                </c:pt>
                <c:pt idx="4950">
                  <c:v>-1.7656601952007991E-2</c:v>
                </c:pt>
                <c:pt idx="4951">
                  <c:v>-1.8234992552381115E-2</c:v>
                </c:pt>
                <c:pt idx="4952">
                  <c:v>-1.8947371207254812E-2</c:v>
                </c:pt>
                <c:pt idx="4953">
                  <c:v>-1.9768962814165434E-2</c:v>
                </c:pt>
                <c:pt idx="4954">
                  <c:v>-2.0544322523753562E-2</c:v>
                </c:pt>
                <c:pt idx="4955">
                  <c:v>-2.0902735695672987E-2</c:v>
                </c:pt>
                <c:pt idx="4956">
                  <c:v>-2.1185698395760063E-2</c:v>
                </c:pt>
                <c:pt idx="4957">
                  <c:v>-2.1515092478597574E-2</c:v>
                </c:pt>
                <c:pt idx="4958">
                  <c:v>-2.1299242006104599E-2</c:v>
                </c:pt>
                <c:pt idx="4959">
                  <c:v>-2.0971409275559905E-2</c:v>
                </c:pt>
                <c:pt idx="4960">
                  <c:v>-2.0783296113865254E-2</c:v>
                </c:pt>
                <c:pt idx="4961">
                  <c:v>-1.994600756769974E-2</c:v>
                </c:pt>
                <c:pt idx="4962">
                  <c:v>-1.9010982028555577E-2</c:v>
                </c:pt>
                <c:pt idx="4963">
                  <c:v>-1.9046860000626581E-2</c:v>
                </c:pt>
                <c:pt idx="4964">
                  <c:v>-1.9362384135700388E-2</c:v>
                </c:pt>
                <c:pt idx="4965">
                  <c:v>-1.92180122149598E-2</c:v>
                </c:pt>
                <c:pt idx="4966">
                  <c:v>-1.9116447193773364E-2</c:v>
                </c:pt>
                <c:pt idx="4967">
                  <c:v>-1.9097124650250038E-2</c:v>
                </c:pt>
                <c:pt idx="4968">
                  <c:v>-1.8544324407037981E-2</c:v>
                </c:pt>
                <c:pt idx="4969">
                  <c:v>-1.7807317505617912E-2</c:v>
                </c:pt>
                <c:pt idx="4970">
                  <c:v>-1.7649006278135367E-2</c:v>
                </c:pt>
                <c:pt idx="4971">
                  <c:v>-1.8370228778254005E-2</c:v>
                </c:pt>
                <c:pt idx="4972">
                  <c:v>-1.992299974581728E-2</c:v>
                </c:pt>
                <c:pt idx="4973">
                  <c:v>-2.1299682584711134E-2</c:v>
                </c:pt>
                <c:pt idx="4974">
                  <c:v>-2.2048179501245092E-2</c:v>
                </c:pt>
                <c:pt idx="4975">
                  <c:v>-2.2840698124654179E-2</c:v>
                </c:pt>
                <c:pt idx="4976">
                  <c:v>-2.3574673200873895E-2</c:v>
                </c:pt>
                <c:pt idx="4977">
                  <c:v>-2.4179773425592396E-2</c:v>
                </c:pt>
                <c:pt idx="4978">
                  <c:v>-2.466745599465071E-2</c:v>
                </c:pt>
                <c:pt idx="4979">
                  <c:v>-2.4393580217833121E-2</c:v>
                </c:pt>
                <c:pt idx="4980">
                  <c:v>-2.3951501114567935E-2</c:v>
                </c:pt>
                <c:pt idx="4981">
                  <c:v>-2.4332712837500568E-2</c:v>
                </c:pt>
                <c:pt idx="4982">
                  <c:v>-2.4790874377091685E-2</c:v>
                </c:pt>
                <c:pt idx="4983">
                  <c:v>-2.4604808422348474E-2</c:v>
                </c:pt>
                <c:pt idx="4984">
                  <c:v>-2.4240085108484313E-2</c:v>
                </c:pt>
                <c:pt idx="4985">
                  <c:v>-2.4166488293276129E-2</c:v>
                </c:pt>
                <c:pt idx="4986">
                  <c:v>-2.4500714171613442E-2</c:v>
                </c:pt>
                <c:pt idx="4987">
                  <c:v>-2.5054371864393177E-2</c:v>
                </c:pt>
                <c:pt idx="4988">
                  <c:v>-2.5305671046595743E-2</c:v>
                </c:pt>
                <c:pt idx="4989">
                  <c:v>-2.4980690028747803E-2</c:v>
                </c:pt>
                <c:pt idx="4990">
                  <c:v>-2.4632952614658317E-2</c:v>
                </c:pt>
                <c:pt idx="4991">
                  <c:v>-2.4627617442586201E-2</c:v>
                </c:pt>
                <c:pt idx="4992">
                  <c:v>-2.4266469659588105E-2</c:v>
                </c:pt>
                <c:pt idx="4993">
                  <c:v>-2.3457659154234131E-2</c:v>
                </c:pt>
                <c:pt idx="4994">
                  <c:v>-2.2920602039432383E-2</c:v>
                </c:pt>
                <c:pt idx="4995">
                  <c:v>-2.260323229987779E-2</c:v>
                </c:pt>
                <c:pt idx="4996">
                  <c:v>-2.2246827537730517E-2</c:v>
                </c:pt>
                <c:pt idx="4997">
                  <c:v>-2.1989084415340834E-2</c:v>
                </c:pt>
                <c:pt idx="4998">
                  <c:v>-2.1878932428825635E-2</c:v>
                </c:pt>
                <c:pt idx="4999">
                  <c:v>-2.1978740508493449E-2</c:v>
                </c:pt>
                <c:pt idx="5000">
                  <c:v>-2.2301876488667844E-2</c:v>
                </c:pt>
                <c:pt idx="5001">
                  <c:v>-2.2651036386396661E-2</c:v>
                </c:pt>
                <c:pt idx="5002">
                  <c:v>-2.298372554772431E-2</c:v>
                </c:pt>
                <c:pt idx="5003">
                  <c:v>-2.3147735084572112E-2</c:v>
                </c:pt>
                <c:pt idx="5004">
                  <c:v>-2.2956868734768977E-2</c:v>
                </c:pt>
                <c:pt idx="5005">
                  <c:v>-2.2881276067169633E-2</c:v>
                </c:pt>
                <c:pt idx="5006">
                  <c:v>-2.3242521229040747E-2</c:v>
                </c:pt>
                <c:pt idx="5007">
                  <c:v>-2.3503755295222292E-2</c:v>
                </c:pt>
                <c:pt idx="5008">
                  <c:v>-2.3157989795100021E-2</c:v>
                </c:pt>
                <c:pt idx="5009">
                  <c:v>-2.247087230360403E-2</c:v>
                </c:pt>
                <c:pt idx="5010">
                  <c:v>-2.212041362728891E-2</c:v>
                </c:pt>
                <c:pt idx="5011">
                  <c:v>-2.2556025668417745E-2</c:v>
                </c:pt>
                <c:pt idx="5012">
                  <c:v>-2.3241220621287414E-2</c:v>
                </c:pt>
                <c:pt idx="5013">
                  <c:v>-2.2984693288032692E-2</c:v>
                </c:pt>
                <c:pt idx="5014">
                  <c:v>-2.2070952044272674E-2</c:v>
                </c:pt>
                <c:pt idx="5015">
                  <c:v>-2.1850611909299184E-2</c:v>
                </c:pt>
                <c:pt idx="5016">
                  <c:v>-2.2355202333690261E-2</c:v>
                </c:pt>
                <c:pt idx="5017">
                  <c:v>-2.2841434393845353E-2</c:v>
                </c:pt>
                <c:pt idx="5018">
                  <c:v>-2.2957632647345089E-2</c:v>
                </c:pt>
                <c:pt idx="5019">
                  <c:v>-2.2559771095721215E-2</c:v>
                </c:pt>
                <c:pt idx="5020">
                  <c:v>-2.2102155684728963E-2</c:v>
                </c:pt>
                <c:pt idx="5021">
                  <c:v>-2.2354309054631052E-2</c:v>
                </c:pt>
                <c:pt idx="5022">
                  <c:v>-2.3055553095200555E-2</c:v>
                </c:pt>
                <c:pt idx="5023">
                  <c:v>-2.3216599657654109E-2</c:v>
                </c:pt>
                <c:pt idx="5024">
                  <c:v>-2.2936943083526867E-2</c:v>
                </c:pt>
                <c:pt idx="5025">
                  <c:v>-2.2942215421609381E-2</c:v>
                </c:pt>
                <c:pt idx="5026">
                  <c:v>-2.2878933922852257E-2</c:v>
                </c:pt>
                <c:pt idx="5027">
                  <c:v>-2.2579142668258952E-2</c:v>
                </c:pt>
                <c:pt idx="5028">
                  <c:v>-2.2465429347891513E-2</c:v>
                </c:pt>
                <c:pt idx="5029">
                  <c:v>-2.2429876967761917E-2</c:v>
                </c:pt>
                <c:pt idx="5030">
                  <c:v>-2.2531911849018406E-2</c:v>
                </c:pt>
                <c:pt idx="5031">
                  <c:v>-2.2740552731374587E-2</c:v>
                </c:pt>
                <c:pt idx="5032">
                  <c:v>-2.2888153907258738E-2</c:v>
                </c:pt>
                <c:pt idx="5033">
                  <c:v>-2.3099629297453263E-2</c:v>
                </c:pt>
                <c:pt idx="5034">
                  <c:v>-2.3169564391084863E-2</c:v>
                </c:pt>
                <c:pt idx="5035">
                  <c:v>-2.3050934754222652E-2</c:v>
                </c:pt>
                <c:pt idx="5036">
                  <c:v>-2.3042917441258619E-2</c:v>
                </c:pt>
                <c:pt idx="5037">
                  <c:v>-2.3346748089833325E-2</c:v>
                </c:pt>
                <c:pt idx="5038">
                  <c:v>-2.3591058123457308E-2</c:v>
                </c:pt>
                <c:pt idx="5039">
                  <c:v>-2.3186051217254137E-2</c:v>
                </c:pt>
                <c:pt idx="5040">
                  <c:v>-2.2732303555938714E-2</c:v>
                </c:pt>
                <c:pt idx="5041">
                  <c:v>-2.2449414736695164E-2</c:v>
                </c:pt>
                <c:pt idx="5042">
                  <c:v>-2.1475278125070087E-2</c:v>
                </c:pt>
                <c:pt idx="5043">
                  <c:v>-2.0253478326238285E-2</c:v>
                </c:pt>
                <c:pt idx="5044">
                  <c:v>-1.9544151632142431E-2</c:v>
                </c:pt>
                <c:pt idx="5045">
                  <c:v>-1.8838874392756423E-2</c:v>
                </c:pt>
                <c:pt idx="5046">
                  <c:v>-1.8059857221421761E-2</c:v>
                </c:pt>
                <c:pt idx="5047">
                  <c:v>-1.816117075849286E-2</c:v>
                </c:pt>
                <c:pt idx="5048">
                  <c:v>-1.8630637001005E-2</c:v>
                </c:pt>
                <c:pt idx="5049">
                  <c:v>-1.7831884892450186E-2</c:v>
                </c:pt>
                <c:pt idx="5050">
                  <c:v>-1.6641048118489966E-2</c:v>
                </c:pt>
                <c:pt idx="5051">
                  <c:v>-1.6620058582495646E-2</c:v>
                </c:pt>
                <c:pt idx="5052">
                  <c:v>-1.6675684958485357E-2</c:v>
                </c:pt>
                <c:pt idx="5053">
                  <c:v>-1.5738191259521323E-2</c:v>
                </c:pt>
                <c:pt idx="5054">
                  <c:v>-1.451386067440571E-2</c:v>
                </c:pt>
                <c:pt idx="5055">
                  <c:v>-1.396419910460924E-2</c:v>
                </c:pt>
                <c:pt idx="5056">
                  <c:v>-1.4703336038382734E-2</c:v>
                </c:pt>
                <c:pt idx="5057">
                  <c:v>-1.5697095105055594E-2</c:v>
                </c:pt>
                <c:pt idx="5058">
                  <c:v>-1.5687923228518676E-2</c:v>
                </c:pt>
                <c:pt idx="5059">
                  <c:v>-1.5642928744475901E-2</c:v>
                </c:pt>
                <c:pt idx="5060">
                  <c:v>-1.5875736034816412E-2</c:v>
                </c:pt>
                <c:pt idx="5061">
                  <c:v>-1.5979136311403404E-2</c:v>
                </c:pt>
                <c:pt idx="5062">
                  <c:v>-1.662600032936911E-2</c:v>
                </c:pt>
                <c:pt idx="5063">
                  <c:v>-1.7186790902914324E-2</c:v>
                </c:pt>
                <c:pt idx="5064">
                  <c:v>-1.6941887279177243E-2</c:v>
                </c:pt>
                <c:pt idx="5065">
                  <c:v>-1.6638096241756797E-2</c:v>
                </c:pt>
                <c:pt idx="5066">
                  <c:v>-1.5962176847740029E-2</c:v>
                </c:pt>
                <c:pt idx="5067">
                  <c:v>-1.4852462674293836E-2</c:v>
                </c:pt>
                <c:pt idx="5068">
                  <c:v>-1.441704809608311E-2</c:v>
                </c:pt>
                <c:pt idx="5069">
                  <c:v>-1.4659911830319694E-2</c:v>
                </c:pt>
                <c:pt idx="5070">
                  <c:v>-1.5063857593371671E-2</c:v>
                </c:pt>
                <c:pt idx="5071">
                  <c:v>-1.498701297520761E-2</c:v>
                </c:pt>
                <c:pt idx="5072">
                  <c:v>-1.4179573314865419E-2</c:v>
                </c:pt>
                <c:pt idx="5073">
                  <c:v>-1.3458260860303155E-2</c:v>
                </c:pt>
                <c:pt idx="5074">
                  <c:v>-1.2747444195519292E-2</c:v>
                </c:pt>
                <c:pt idx="5075">
                  <c:v>-1.1553443210281599E-2</c:v>
                </c:pt>
                <c:pt idx="5076">
                  <c:v>-1.0408580949225697E-2</c:v>
                </c:pt>
                <c:pt idx="5077">
                  <c:v>-9.8383322123776189E-3</c:v>
                </c:pt>
                <c:pt idx="5078">
                  <c:v>-9.8679662269381407E-3</c:v>
                </c:pt>
                <c:pt idx="5079">
                  <c:v>-1.0338025098085755E-2</c:v>
                </c:pt>
                <c:pt idx="5080">
                  <c:v>-1.1110740736190877E-2</c:v>
                </c:pt>
                <c:pt idx="5081">
                  <c:v>-1.1779004485801952E-2</c:v>
                </c:pt>
                <c:pt idx="5082">
                  <c:v>-1.2039007602952737E-2</c:v>
                </c:pt>
                <c:pt idx="5083">
                  <c:v>-1.2308107230161035E-2</c:v>
                </c:pt>
                <c:pt idx="5084">
                  <c:v>-1.2465319172629772E-2</c:v>
                </c:pt>
                <c:pt idx="5085">
                  <c:v>-1.210304454408067E-2</c:v>
                </c:pt>
                <c:pt idx="5086">
                  <c:v>-1.1878502785013866E-2</c:v>
                </c:pt>
                <c:pt idx="5087">
                  <c:v>-1.1947619365933628E-2</c:v>
                </c:pt>
                <c:pt idx="5088">
                  <c:v>-1.1677264345640195E-2</c:v>
                </c:pt>
                <c:pt idx="5089">
                  <c:v>-1.1487601127561401E-2</c:v>
                </c:pt>
                <c:pt idx="5090">
                  <c:v>-1.1838411677698845E-2</c:v>
                </c:pt>
                <c:pt idx="5091">
                  <c:v>-1.2139697953518032E-2</c:v>
                </c:pt>
                <c:pt idx="5092">
                  <c:v>-1.2170888078926261E-2</c:v>
                </c:pt>
                <c:pt idx="5093">
                  <c:v>-1.2414398758624249E-2</c:v>
                </c:pt>
                <c:pt idx="5094">
                  <c:v>-1.3221442454103146E-2</c:v>
                </c:pt>
                <c:pt idx="5095">
                  <c:v>-1.4263622644511949E-2</c:v>
                </c:pt>
                <c:pt idx="5096">
                  <c:v>-1.4873104047344324E-2</c:v>
                </c:pt>
                <c:pt idx="5097">
                  <c:v>-1.515188506947272E-2</c:v>
                </c:pt>
                <c:pt idx="5098">
                  <c:v>-1.5375926870778572E-2</c:v>
                </c:pt>
                <c:pt idx="5099">
                  <c:v>-1.5309777587328724E-2</c:v>
                </c:pt>
                <c:pt idx="5100">
                  <c:v>-1.4901232366199075E-2</c:v>
                </c:pt>
                <c:pt idx="5101">
                  <c:v>-1.4238709865217693E-2</c:v>
                </c:pt>
                <c:pt idx="5102">
                  <c:v>-1.3484517510842925E-2</c:v>
                </c:pt>
                <c:pt idx="5103">
                  <c:v>-1.3018810450721036E-2</c:v>
                </c:pt>
                <c:pt idx="5104">
                  <c:v>-1.3165277761343597E-2</c:v>
                </c:pt>
                <c:pt idx="5105">
                  <c:v>-1.3769143868424667E-2</c:v>
                </c:pt>
                <c:pt idx="5106">
                  <c:v>-1.4230676991746455E-2</c:v>
                </c:pt>
                <c:pt idx="5107">
                  <c:v>-1.4266707285757314E-2</c:v>
                </c:pt>
                <c:pt idx="5108">
                  <c:v>-1.4101847932714856E-2</c:v>
                </c:pt>
                <c:pt idx="5109">
                  <c:v>-1.4048021365666852E-2</c:v>
                </c:pt>
                <c:pt idx="5110">
                  <c:v>-1.4119822576855363E-2</c:v>
                </c:pt>
                <c:pt idx="5111">
                  <c:v>-1.4189717278917628E-2</c:v>
                </c:pt>
                <c:pt idx="5112">
                  <c:v>-1.4043490975974413E-2</c:v>
                </c:pt>
                <c:pt idx="5113">
                  <c:v>-1.3572551049598067E-2</c:v>
                </c:pt>
                <c:pt idx="5114">
                  <c:v>-1.3260007259554039E-2</c:v>
                </c:pt>
                <c:pt idx="5115">
                  <c:v>-1.3202459033103691E-2</c:v>
                </c:pt>
                <c:pt idx="5116">
                  <c:v>-1.2973399498732071E-2</c:v>
                </c:pt>
                <c:pt idx="5117">
                  <c:v>-1.260526084916691E-2</c:v>
                </c:pt>
                <c:pt idx="5118">
                  <c:v>-1.239845694639337E-2</c:v>
                </c:pt>
                <c:pt idx="5119">
                  <c:v>-1.2461901897687616E-2</c:v>
                </c:pt>
                <c:pt idx="5120">
                  <c:v>-1.2678720365778931E-2</c:v>
                </c:pt>
                <c:pt idx="5121">
                  <c:v>-1.297592473361704E-2</c:v>
                </c:pt>
                <c:pt idx="5122">
                  <c:v>-1.2957293592711446E-2</c:v>
                </c:pt>
                <c:pt idx="5123">
                  <c:v>-1.2360068233336168E-2</c:v>
                </c:pt>
                <c:pt idx="5124">
                  <c:v>-1.2182435206437119E-2</c:v>
                </c:pt>
                <c:pt idx="5125">
                  <c:v>-1.28468773941666E-2</c:v>
                </c:pt>
                <c:pt idx="5126">
                  <c:v>-1.3205702559036317E-2</c:v>
                </c:pt>
                <c:pt idx="5127">
                  <c:v>-1.2998016940684367E-2</c:v>
                </c:pt>
                <c:pt idx="5128">
                  <c:v>-1.2817780885841946E-2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4D-483D-820E-C03ED2D8C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259312"/>
        <c:axId val="1309253904"/>
      </c:scatterChart>
      <c:valAx>
        <c:axId val="130925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53904"/>
        <c:crosses val="autoZero"/>
        <c:crossBetween val="midCat"/>
      </c:valAx>
      <c:valAx>
        <c:axId val="130925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5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Sheet3!$A$4:$A$993705</c:f>
              <c:numCache>
                <c:formatCode>General</c:formatCode>
                <c:ptCount val="993702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  <c:pt idx="1000">
                  <c:v>1.0009999999999999</c:v>
                </c:pt>
                <c:pt idx="1001">
                  <c:v>1.002</c:v>
                </c:pt>
                <c:pt idx="1002">
                  <c:v>1.0029999999999999</c:v>
                </c:pt>
                <c:pt idx="1003">
                  <c:v>1.004</c:v>
                </c:pt>
                <c:pt idx="1004">
                  <c:v>1.0049999999999999</c:v>
                </c:pt>
                <c:pt idx="1005">
                  <c:v>1.006</c:v>
                </c:pt>
                <c:pt idx="1006">
                  <c:v>1.0069999999999999</c:v>
                </c:pt>
                <c:pt idx="1007">
                  <c:v>1.008</c:v>
                </c:pt>
                <c:pt idx="1008">
                  <c:v>1.0089999999999999</c:v>
                </c:pt>
                <c:pt idx="1009">
                  <c:v>1.01</c:v>
                </c:pt>
                <c:pt idx="1010">
                  <c:v>1.0109999999999999</c:v>
                </c:pt>
                <c:pt idx="1011">
                  <c:v>1.012</c:v>
                </c:pt>
                <c:pt idx="1012">
                  <c:v>1.0129999999999999</c:v>
                </c:pt>
                <c:pt idx="1013">
                  <c:v>1.014</c:v>
                </c:pt>
                <c:pt idx="1014">
                  <c:v>1.0149999999999999</c:v>
                </c:pt>
                <c:pt idx="1015">
                  <c:v>1.016</c:v>
                </c:pt>
                <c:pt idx="1016">
                  <c:v>1.0169999999999999</c:v>
                </c:pt>
                <c:pt idx="1017">
                  <c:v>1.018</c:v>
                </c:pt>
                <c:pt idx="1018">
                  <c:v>1.0189999999999999</c:v>
                </c:pt>
                <c:pt idx="1019">
                  <c:v>1.02</c:v>
                </c:pt>
                <c:pt idx="1020">
                  <c:v>1.0209999999999999</c:v>
                </c:pt>
                <c:pt idx="1021">
                  <c:v>1.022</c:v>
                </c:pt>
                <c:pt idx="1022">
                  <c:v>1.0229999999999999</c:v>
                </c:pt>
                <c:pt idx="1023">
                  <c:v>1.024</c:v>
                </c:pt>
                <c:pt idx="1024">
                  <c:v>1.0249999999999999</c:v>
                </c:pt>
                <c:pt idx="1025">
                  <c:v>1.026</c:v>
                </c:pt>
                <c:pt idx="1026">
                  <c:v>1.0269999999999999</c:v>
                </c:pt>
                <c:pt idx="1027">
                  <c:v>1.028</c:v>
                </c:pt>
                <c:pt idx="1028">
                  <c:v>1.0289999999999999</c:v>
                </c:pt>
                <c:pt idx="1029">
                  <c:v>1.03</c:v>
                </c:pt>
                <c:pt idx="1030">
                  <c:v>1.0309999999999999</c:v>
                </c:pt>
                <c:pt idx="1031">
                  <c:v>1.032</c:v>
                </c:pt>
                <c:pt idx="1032">
                  <c:v>1.0329999999999999</c:v>
                </c:pt>
                <c:pt idx="1033">
                  <c:v>1.034</c:v>
                </c:pt>
                <c:pt idx="1034">
                  <c:v>1.0349999999999999</c:v>
                </c:pt>
                <c:pt idx="1035">
                  <c:v>1.036</c:v>
                </c:pt>
                <c:pt idx="1036">
                  <c:v>1.0369999999999999</c:v>
                </c:pt>
                <c:pt idx="1037">
                  <c:v>1.038</c:v>
                </c:pt>
                <c:pt idx="1038">
                  <c:v>1.0389999999999999</c:v>
                </c:pt>
                <c:pt idx="1039">
                  <c:v>1.04</c:v>
                </c:pt>
                <c:pt idx="1040">
                  <c:v>1.0409999999999999</c:v>
                </c:pt>
                <c:pt idx="1041">
                  <c:v>1.042</c:v>
                </c:pt>
                <c:pt idx="1042">
                  <c:v>1.0429999999999999</c:v>
                </c:pt>
                <c:pt idx="1043">
                  <c:v>1.044</c:v>
                </c:pt>
                <c:pt idx="1044">
                  <c:v>1.0449999999999999</c:v>
                </c:pt>
                <c:pt idx="1045">
                  <c:v>1.046</c:v>
                </c:pt>
                <c:pt idx="1046">
                  <c:v>1.0469999999999999</c:v>
                </c:pt>
                <c:pt idx="1047">
                  <c:v>1.048</c:v>
                </c:pt>
                <c:pt idx="1048">
                  <c:v>1.0489999999999999</c:v>
                </c:pt>
                <c:pt idx="1049">
                  <c:v>1.05</c:v>
                </c:pt>
                <c:pt idx="1050">
                  <c:v>1.0509999999999999</c:v>
                </c:pt>
                <c:pt idx="1051">
                  <c:v>1.052</c:v>
                </c:pt>
                <c:pt idx="1052">
                  <c:v>1.0529999999999999</c:v>
                </c:pt>
                <c:pt idx="1053">
                  <c:v>1.054</c:v>
                </c:pt>
                <c:pt idx="1054">
                  <c:v>1.0549999999999999</c:v>
                </c:pt>
                <c:pt idx="1055">
                  <c:v>1.056</c:v>
                </c:pt>
                <c:pt idx="1056">
                  <c:v>1.0569999999999999</c:v>
                </c:pt>
                <c:pt idx="1057">
                  <c:v>1.0580000000000001</c:v>
                </c:pt>
                <c:pt idx="1058">
                  <c:v>1.0589999999999999</c:v>
                </c:pt>
                <c:pt idx="1059">
                  <c:v>1.06</c:v>
                </c:pt>
                <c:pt idx="1060">
                  <c:v>1.0609999999999999</c:v>
                </c:pt>
                <c:pt idx="1061">
                  <c:v>1.0620000000000001</c:v>
                </c:pt>
                <c:pt idx="1062">
                  <c:v>1.0629999999999999</c:v>
                </c:pt>
                <c:pt idx="1063">
                  <c:v>1.0640000000000001</c:v>
                </c:pt>
                <c:pt idx="1064">
                  <c:v>1.0649999999999999</c:v>
                </c:pt>
                <c:pt idx="1065">
                  <c:v>1.0660000000000001</c:v>
                </c:pt>
                <c:pt idx="1066">
                  <c:v>1.0669999999999999</c:v>
                </c:pt>
                <c:pt idx="1067">
                  <c:v>1.0680000000000001</c:v>
                </c:pt>
                <c:pt idx="1068">
                  <c:v>1.069</c:v>
                </c:pt>
                <c:pt idx="1069">
                  <c:v>1.07</c:v>
                </c:pt>
                <c:pt idx="1070">
                  <c:v>1.071</c:v>
                </c:pt>
                <c:pt idx="1071">
                  <c:v>1.0720000000000001</c:v>
                </c:pt>
                <c:pt idx="1072">
                  <c:v>1.073</c:v>
                </c:pt>
                <c:pt idx="1073">
                  <c:v>1.0740000000000001</c:v>
                </c:pt>
                <c:pt idx="1074">
                  <c:v>1.075</c:v>
                </c:pt>
                <c:pt idx="1075">
                  <c:v>1.0760000000000001</c:v>
                </c:pt>
                <c:pt idx="1076">
                  <c:v>1.077</c:v>
                </c:pt>
                <c:pt idx="1077">
                  <c:v>1.0780000000000001</c:v>
                </c:pt>
                <c:pt idx="1078">
                  <c:v>1.079</c:v>
                </c:pt>
                <c:pt idx="1079">
                  <c:v>1.08</c:v>
                </c:pt>
                <c:pt idx="1080">
                  <c:v>1.081</c:v>
                </c:pt>
                <c:pt idx="1081">
                  <c:v>1.0820000000000001</c:v>
                </c:pt>
                <c:pt idx="1082">
                  <c:v>1.083</c:v>
                </c:pt>
                <c:pt idx="1083">
                  <c:v>1.0840000000000001</c:v>
                </c:pt>
                <c:pt idx="1084">
                  <c:v>1.085</c:v>
                </c:pt>
                <c:pt idx="1085">
                  <c:v>1.0860000000000001</c:v>
                </c:pt>
                <c:pt idx="1086">
                  <c:v>1.087</c:v>
                </c:pt>
                <c:pt idx="1087">
                  <c:v>1.0880000000000001</c:v>
                </c:pt>
                <c:pt idx="1088">
                  <c:v>1.089</c:v>
                </c:pt>
                <c:pt idx="1089">
                  <c:v>1.0900000000000001</c:v>
                </c:pt>
                <c:pt idx="1090">
                  <c:v>1.091</c:v>
                </c:pt>
                <c:pt idx="1091">
                  <c:v>1.0920000000000001</c:v>
                </c:pt>
                <c:pt idx="1092">
                  <c:v>1.093</c:v>
                </c:pt>
                <c:pt idx="1093">
                  <c:v>1.0940000000000001</c:v>
                </c:pt>
                <c:pt idx="1094">
                  <c:v>1.095</c:v>
                </c:pt>
                <c:pt idx="1095">
                  <c:v>1.0960000000000001</c:v>
                </c:pt>
                <c:pt idx="1096">
                  <c:v>1.097</c:v>
                </c:pt>
                <c:pt idx="1097">
                  <c:v>1.0980000000000001</c:v>
                </c:pt>
                <c:pt idx="1098">
                  <c:v>1.099</c:v>
                </c:pt>
                <c:pt idx="1099">
                  <c:v>1.1000000000000001</c:v>
                </c:pt>
                <c:pt idx="1100">
                  <c:v>1.101</c:v>
                </c:pt>
                <c:pt idx="1101">
                  <c:v>1.1020000000000001</c:v>
                </c:pt>
                <c:pt idx="1102">
                  <c:v>1.103</c:v>
                </c:pt>
                <c:pt idx="1103">
                  <c:v>1.1040000000000001</c:v>
                </c:pt>
                <c:pt idx="1104">
                  <c:v>1.105</c:v>
                </c:pt>
                <c:pt idx="1105">
                  <c:v>1.1060000000000001</c:v>
                </c:pt>
                <c:pt idx="1106">
                  <c:v>1.107</c:v>
                </c:pt>
                <c:pt idx="1107">
                  <c:v>1.1080000000000001</c:v>
                </c:pt>
                <c:pt idx="1108">
                  <c:v>1.109</c:v>
                </c:pt>
                <c:pt idx="1109">
                  <c:v>1.1100000000000001</c:v>
                </c:pt>
                <c:pt idx="1110">
                  <c:v>1.111</c:v>
                </c:pt>
                <c:pt idx="1111">
                  <c:v>1.1120000000000001</c:v>
                </c:pt>
                <c:pt idx="1112">
                  <c:v>1.113</c:v>
                </c:pt>
                <c:pt idx="1113">
                  <c:v>1.1140000000000001</c:v>
                </c:pt>
                <c:pt idx="1114">
                  <c:v>1.115</c:v>
                </c:pt>
                <c:pt idx="1115">
                  <c:v>1.1160000000000001</c:v>
                </c:pt>
                <c:pt idx="1116">
                  <c:v>1.117</c:v>
                </c:pt>
                <c:pt idx="1117">
                  <c:v>1.1180000000000001</c:v>
                </c:pt>
                <c:pt idx="1118">
                  <c:v>1.119</c:v>
                </c:pt>
                <c:pt idx="1119">
                  <c:v>1.1200000000000001</c:v>
                </c:pt>
                <c:pt idx="1120">
                  <c:v>1.121</c:v>
                </c:pt>
                <c:pt idx="1121">
                  <c:v>1.1220000000000001</c:v>
                </c:pt>
                <c:pt idx="1122">
                  <c:v>1.123</c:v>
                </c:pt>
                <c:pt idx="1123">
                  <c:v>1.1240000000000001</c:v>
                </c:pt>
                <c:pt idx="1124">
                  <c:v>1.125</c:v>
                </c:pt>
                <c:pt idx="1125">
                  <c:v>1.1259999999999999</c:v>
                </c:pt>
                <c:pt idx="1126">
                  <c:v>1.127</c:v>
                </c:pt>
                <c:pt idx="1127">
                  <c:v>1.1279999999999999</c:v>
                </c:pt>
                <c:pt idx="1128">
                  <c:v>1.129</c:v>
                </c:pt>
                <c:pt idx="1129">
                  <c:v>1.1299999999999999</c:v>
                </c:pt>
                <c:pt idx="1130">
                  <c:v>1.131</c:v>
                </c:pt>
                <c:pt idx="1131">
                  <c:v>1.1319999999999999</c:v>
                </c:pt>
                <c:pt idx="1132">
                  <c:v>1.133</c:v>
                </c:pt>
                <c:pt idx="1133">
                  <c:v>1.1339999999999999</c:v>
                </c:pt>
                <c:pt idx="1134">
                  <c:v>1.135</c:v>
                </c:pt>
                <c:pt idx="1135">
                  <c:v>1.1359999999999999</c:v>
                </c:pt>
                <c:pt idx="1136">
                  <c:v>1.137</c:v>
                </c:pt>
                <c:pt idx="1137">
                  <c:v>1.1379999999999999</c:v>
                </c:pt>
                <c:pt idx="1138">
                  <c:v>1.139</c:v>
                </c:pt>
                <c:pt idx="1139">
                  <c:v>1.1399999999999999</c:v>
                </c:pt>
                <c:pt idx="1140">
                  <c:v>1.141</c:v>
                </c:pt>
                <c:pt idx="1141">
                  <c:v>1.1419999999999999</c:v>
                </c:pt>
                <c:pt idx="1142">
                  <c:v>1.143</c:v>
                </c:pt>
                <c:pt idx="1143">
                  <c:v>1.1439999999999999</c:v>
                </c:pt>
                <c:pt idx="1144">
                  <c:v>1.145</c:v>
                </c:pt>
                <c:pt idx="1145">
                  <c:v>1.1459999999999999</c:v>
                </c:pt>
                <c:pt idx="1146">
                  <c:v>1.147</c:v>
                </c:pt>
                <c:pt idx="1147">
                  <c:v>1.1479999999999999</c:v>
                </c:pt>
                <c:pt idx="1148">
                  <c:v>1.149</c:v>
                </c:pt>
                <c:pt idx="1149">
                  <c:v>1.1499999999999999</c:v>
                </c:pt>
                <c:pt idx="1150">
                  <c:v>1.151</c:v>
                </c:pt>
                <c:pt idx="1151">
                  <c:v>1.1519999999999999</c:v>
                </c:pt>
                <c:pt idx="1152">
                  <c:v>1.153</c:v>
                </c:pt>
                <c:pt idx="1153">
                  <c:v>1.1539999999999999</c:v>
                </c:pt>
                <c:pt idx="1154">
                  <c:v>1.155</c:v>
                </c:pt>
                <c:pt idx="1155">
                  <c:v>1.1559999999999999</c:v>
                </c:pt>
                <c:pt idx="1156">
                  <c:v>1.157</c:v>
                </c:pt>
                <c:pt idx="1157">
                  <c:v>1.1579999999999999</c:v>
                </c:pt>
                <c:pt idx="1158">
                  <c:v>1.159</c:v>
                </c:pt>
                <c:pt idx="1159">
                  <c:v>1.1599999999999999</c:v>
                </c:pt>
                <c:pt idx="1160">
                  <c:v>1.161</c:v>
                </c:pt>
                <c:pt idx="1161">
                  <c:v>1.1619999999999999</c:v>
                </c:pt>
                <c:pt idx="1162">
                  <c:v>1.163</c:v>
                </c:pt>
                <c:pt idx="1163">
                  <c:v>1.1639999999999999</c:v>
                </c:pt>
                <c:pt idx="1164">
                  <c:v>1.165</c:v>
                </c:pt>
                <c:pt idx="1165">
                  <c:v>1.1659999999999999</c:v>
                </c:pt>
                <c:pt idx="1166">
                  <c:v>1.167</c:v>
                </c:pt>
                <c:pt idx="1167">
                  <c:v>1.1679999999999999</c:v>
                </c:pt>
                <c:pt idx="1168">
                  <c:v>1.169</c:v>
                </c:pt>
                <c:pt idx="1169">
                  <c:v>1.17</c:v>
                </c:pt>
                <c:pt idx="1170">
                  <c:v>1.171</c:v>
                </c:pt>
                <c:pt idx="1171">
                  <c:v>1.1719999999999999</c:v>
                </c:pt>
                <c:pt idx="1172">
                  <c:v>1.173</c:v>
                </c:pt>
                <c:pt idx="1173">
                  <c:v>1.1739999999999999</c:v>
                </c:pt>
                <c:pt idx="1174">
                  <c:v>1.175</c:v>
                </c:pt>
                <c:pt idx="1175">
                  <c:v>1.1759999999999999</c:v>
                </c:pt>
                <c:pt idx="1176">
                  <c:v>1.177</c:v>
                </c:pt>
                <c:pt idx="1177">
                  <c:v>1.1779999999999999</c:v>
                </c:pt>
                <c:pt idx="1178">
                  <c:v>1.179</c:v>
                </c:pt>
                <c:pt idx="1179">
                  <c:v>1.18</c:v>
                </c:pt>
                <c:pt idx="1180">
                  <c:v>1.181</c:v>
                </c:pt>
                <c:pt idx="1181">
                  <c:v>1.1819999999999999</c:v>
                </c:pt>
                <c:pt idx="1182">
                  <c:v>1.1830000000000001</c:v>
                </c:pt>
                <c:pt idx="1183">
                  <c:v>1.1839999999999999</c:v>
                </c:pt>
                <c:pt idx="1184">
                  <c:v>1.1850000000000001</c:v>
                </c:pt>
                <c:pt idx="1185">
                  <c:v>1.1859999999999999</c:v>
                </c:pt>
                <c:pt idx="1186">
                  <c:v>1.1870000000000001</c:v>
                </c:pt>
                <c:pt idx="1187">
                  <c:v>1.1879999999999999</c:v>
                </c:pt>
                <c:pt idx="1188">
                  <c:v>1.1890000000000001</c:v>
                </c:pt>
                <c:pt idx="1189">
                  <c:v>1.19</c:v>
                </c:pt>
                <c:pt idx="1190">
                  <c:v>1.1910000000000001</c:v>
                </c:pt>
                <c:pt idx="1191">
                  <c:v>1.1919999999999999</c:v>
                </c:pt>
                <c:pt idx="1192">
                  <c:v>1.1930000000000001</c:v>
                </c:pt>
                <c:pt idx="1193">
                  <c:v>1.194</c:v>
                </c:pt>
                <c:pt idx="1194">
                  <c:v>1.1950000000000001</c:v>
                </c:pt>
                <c:pt idx="1195">
                  <c:v>1.196</c:v>
                </c:pt>
                <c:pt idx="1196">
                  <c:v>1.1970000000000001</c:v>
                </c:pt>
                <c:pt idx="1197">
                  <c:v>1.198</c:v>
                </c:pt>
                <c:pt idx="1198">
                  <c:v>1.1990000000000001</c:v>
                </c:pt>
                <c:pt idx="1199">
                  <c:v>1.2</c:v>
                </c:pt>
                <c:pt idx="1200">
                  <c:v>1.2010000000000001</c:v>
                </c:pt>
                <c:pt idx="1201">
                  <c:v>1.202</c:v>
                </c:pt>
                <c:pt idx="1202">
                  <c:v>1.2030000000000001</c:v>
                </c:pt>
                <c:pt idx="1203">
                  <c:v>1.204</c:v>
                </c:pt>
                <c:pt idx="1204">
                  <c:v>1.2050000000000001</c:v>
                </c:pt>
                <c:pt idx="1205">
                  <c:v>1.206</c:v>
                </c:pt>
                <c:pt idx="1206">
                  <c:v>1.2070000000000001</c:v>
                </c:pt>
                <c:pt idx="1207">
                  <c:v>1.208</c:v>
                </c:pt>
                <c:pt idx="1208">
                  <c:v>1.2090000000000001</c:v>
                </c:pt>
                <c:pt idx="1209">
                  <c:v>1.21</c:v>
                </c:pt>
                <c:pt idx="1210">
                  <c:v>1.2110000000000001</c:v>
                </c:pt>
                <c:pt idx="1211">
                  <c:v>1.212</c:v>
                </c:pt>
                <c:pt idx="1212">
                  <c:v>1.2130000000000001</c:v>
                </c:pt>
                <c:pt idx="1213">
                  <c:v>1.214</c:v>
                </c:pt>
                <c:pt idx="1214">
                  <c:v>1.2150000000000001</c:v>
                </c:pt>
                <c:pt idx="1215">
                  <c:v>1.216</c:v>
                </c:pt>
                <c:pt idx="1216">
                  <c:v>1.2170000000000001</c:v>
                </c:pt>
                <c:pt idx="1217">
                  <c:v>1.218</c:v>
                </c:pt>
                <c:pt idx="1218">
                  <c:v>1.2190000000000001</c:v>
                </c:pt>
                <c:pt idx="1219">
                  <c:v>1.22</c:v>
                </c:pt>
                <c:pt idx="1220">
                  <c:v>1.2210000000000001</c:v>
                </c:pt>
                <c:pt idx="1221">
                  <c:v>1.222</c:v>
                </c:pt>
                <c:pt idx="1222">
                  <c:v>1.2230000000000001</c:v>
                </c:pt>
                <c:pt idx="1223">
                  <c:v>1.224</c:v>
                </c:pt>
                <c:pt idx="1224">
                  <c:v>1.2250000000000001</c:v>
                </c:pt>
                <c:pt idx="1225">
                  <c:v>1.226</c:v>
                </c:pt>
                <c:pt idx="1226">
                  <c:v>1.2270000000000001</c:v>
                </c:pt>
                <c:pt idx="1227">
                  <c:v>1.228</c:v>
                </c:pt>
                <c:pt idx="1228">
                  <c:v>1.2290000000000001</c:v>
                </c:pt>
                <c:pt idx="1229">
                  <c:v>1.23</c:v>
                </c:pt>
                <c:pt idx="1230">
                  <c:v>1.2310000000000001</c:v>
                </c:pt>
                <c:pt idx="1231">
                  <c:v>1.232</c:v>
                </c:pt>
                <c:pt idx="1232">
                  <c:v>1.2330000000000001</c:v>
                </c:pt>
                <c:pt idx="1233">
                  <c:v>1.234</c:v>
                </c:pt>
                <c:pt idx="1234">
                  <c:v>1.2350000000000001</c:v>
                </c:pt>
                <c:pt idx="1235">
                  <c:v>1.236</c:v>
                </c:pt>
                <c:pt idx="1236">
                  <c:v>1.2370000000000001</c:v>
                </c:pt>
                <c:pt idx="1237">
                  <c:v>1.238</c:v>
                </c:pt>
                <c:pt idx="1238">
                  <c:v>1.2390000000000001</c:v>
                </c:pt>
                <c:pt idx="1239">
                  <c:v>1.24</c:v>
                </c:pt>
                <c:pt idx="1240">
                  <c:v>1.2410000000000001</c:v>
                </c:pt>
                <c:pt idx="1241">
                  <c:v>1.242</c:v>
                </c:pt>
                <c:pt idx="1242">
                  <c:v>1.2430000000000001</c:v>
                </c:pt>
                <c:pt idx="1243">
                  <c:v>1.244</c:v>
                </c:pt>
                <c:pt idx="1244">
                  <c:v>1.2450000000000001</c:v>
                </c:pt>
                <c:pt idx="1245">
                  <c:v>1.246</c:v>
                </c:pt>
                <c:pt idx="1246">
                  <c:v>1.2470000000000001</c:v>
                </c:pt>
                <c:pt idx="1247">
                  <c:v>1.248</c:v>
                </c:pt>
                <c:pt idx="1248">
                  <c:v>1.2490000000000001</c:v>
                </c:pt>
                <c:pt idx="1249">
                  <c:v>1.25</c:v>
                </c:pt>
                <c:pt idx="1250">
                  <c:v>1.2509999999999999</c:v>
                </c:pt>
                <c:pt idx="1251">
                  <c:v>1.252</c:v>
                </c:pt>
                <c:pt idx="1252">
                  <c:v>1.2529999999999999</c:v>
                </c:pt>
                <c:pt idx="1253">
                  <c:v>1.254</c:v>
                </c:pt>
                <c:pt idx="1254">
                  <c:v>1.2549999999999999</c:v>
                </c:pt>
                <c:pt idx="1255">
                  <c:v>1.256</c:v>
                </c:pt>
                <c:pt idx="1256">
                  <c:v>1.2569999999999999</c:v>
                </c:pt>
                <c:pt idx="1257">
                  <c:v>1.258</c:v>
                </c:pt>
                <c:pt idx="1258">
                  <c:v>1.2589999999999999</c:v>
                </c:pt>
                <c:pt idx="1259">
                  <c:v>1.26</c:v>
                </c:pt>
                <c:pt idx="1260">
                  <c:v>1.2609999999999999</c:v>
                </c:pt>
                <c:pt idx="1261">
                  <c:v>1.262</c:v>
                </c:pt>
                <c:pt idx="1262">
                  <c:v>1.2629999999999999</c:v>
                </c:pt>
                <c:pt idx="1263">
                  <c:v>1.264</c:v>
                </c:pt>
                <c:pt idx="1264">
                  <c:v>1.2649999999999999</c:v>
                </c:pt>
                <c:pt idx="1265">
                  <c:v>1.266</c:v>
                </c:pt>
                <c:pt idx="1266">
                  <c:v>1.2669999999999999</c:v>
                </c:pt>
                <c:pt idx="1267">
                  <c:v>1.268</c:v>
                </c:pt>
                <c:pt idx="1268">
                  <c:v>1.2689999999999999</c:v>
                </c:pt>
                <c:pt idx="1269">
                  <c:v>1.27</c:v>
                </c:pt>
                <c:pt idx="1270">
                  <c:v>1.2709999999999999</c:v>
                </c:pt>
                <c:pt idx="1271">
                  <c:v>1.272</c:v>
                </c:pt>
                <c:pt idx="1272">
                  <c:v>1.2729999999999999</c:v>
                </c:pt>
                <c:pt idx="1273">
                  <c:v>1.274</c:v>
                </c:pt>
                <c:pt idx="1274">
                  <c:v>1.2749999999999999</c:v>
                </c:pt>
                <c:pt idx="1275">
                  <c:v>1.276</c:v>
                </c:pt>
                <c:pt idx="1276">
                  <c:v>1.2769999999999999</c:v>
                </c:pt>
                <c:pt idx="1277">
                  <c:v>1.278</c:v>
                </c:pt>
                <c:pt idx="1278">
                  <c:v>1.2789999999999999</c:v>
                </c:pt>
                <c:pt idx="1279">
                  <c:v>1.28</c:v>
                </c:pt>
                <c:pt idx="1280">
                  <c:v>1.2809999999999999</c:v>
                </c:pt>
                <c:pt idx="1281">
                  <c:v>1.282</c:v>
                </c:pt>
                <c:pt idx="1282">
                  <c:v>1.2829999999999999</c:v>
                </c:pt>
                <c:pt idx="1283">
                  <c:v>1.284</c:v>
                </c:pt>
                <c:pt idx="1284">
                  <c:v>1.2849999999999999</c:v>
                </c:pt>
                <c:pt idx="1285">
                  <c:v>1.286</c:v>
                </c:pt>
                <c:pt idx="1286">
                  <c:v>1.2869999999999999</c:v>
                </c:pt>
                <c:pt idx="1287">
                  <c:v>1.288</c:v>
                </c:pt>
                <c:pt idx="1288">
                  <c:v>1.2889999999999999</c:v>
                </c:pt>
                <c:pt idx="1289">
                  <c:v>1.29</c:v>
                </c:pt>
                <c:pt idx="1290">
                  <c:v>1.2909999999999999</c:v>
                </c:pt>
                <c:pt idx="1291">
                  <c:v>1.292</c:v>
                </c:pt>
                <c:pt idx="1292">
                  <c:v>1.2929999999999999</c:v>
                </c:pt>
                <c:pt idx="1293">
                  <c:v>1.294</c:v>
                </c:pt>
                <c:pt idx="1294">
                  <c:v>1.2949999999999999</c:v>
                </c:pt>
                <c:pt idx="1295">
                  <c:v>1.296</c:v>
                </c:pt>
                <c:pt idx="1296">
                  <c:v>1.2969999999999999</c:v>
                </c:pt>
                <c:pt idx="1297">
                  <c:v>1.298</c:v>
                </c:pt>
                <c:pt idx="1298">
                  <c:v>1.2989999999999999</c:v>
                </c:pt>
                <c:pt idx="1299">
                  <c:v>1.3</c:v>
                </c:pt>
                <c:pt idx="1300">
                  <c:v>1.3009999999999999</c:v>
                </c:pt>
                <c:pt idx="1301">
                  <c:v>1.302</c:v>
                </c:pt>
                <c:pt idx="1302">
                  <c:v>1.3029999999999999</c:v>
                </c:pt>
                <c:pt idx="1303">
                  <c:v>1.304</c:v>
                </c:pt>
                <c:pt idx="1304">
                  <c:v>1.3049999999999999</c:v>
                </c:pt>
                <c:pt idx="1305">
                  <c:v>1.306</c:v>
                </c:pt>
                <c:pt idx="1306">
                  <c:v>1.3069999999999999</c:v>
                </c:pt>
                <c:pt idx="1307">
                  <c:v>1.3080000000000001</c:v>
                </c:pt>
                <c:pt idx="1308">
                  <c:v>1.3089999999999999</c:v>
                </c:pt>
                <c:pt idx="1309">
                  <c:v>1.31</c:v>
                </c:pt>
                <c:pt idx="1310">
                  <c:v>1.3109999999999999</c:v>
                </c:pt>
                <c:pt idx="1311">
                  <c:v>1.3120000000000001</c:v>
                </c:pt>
                <c:pt idx="1312">
                  <c:v>1.3129999999999999</c:v>
                </c:pt>
                <c:pt idx="1313">
                  <c:v>1.3140000000000001</c:v>
                </c:pt>
                <c:pt idx="1314">
                  <c:v>1.3149999999999999</c:v>
                </c:pt>
                <c:pt idx="1315">
                  <c:v>1.3160000000000001</c:v>
                </c:pt>
                <c:pt idx="1316">
                  <c:v>1.3169999999999999</c:v>
                </c:pt>
                <c:pt idx="1317">
                  <c:v>1.3180000000000001</c:v>
                </c:pt>
                <c:pt idx="1318">
                  <c:v>1.319</c:v>
                </c:pt>
                <c:pt idx="1319">
                  <c:v>1.32</c:v>
                </c:pt>
                <c:pt idx="1320">
                  <c:v>1.321</c:v>
                </c:pt>
                <c:pt idx="1321">
                  <c:v>1.3220000000000001</c:v>
                </c:pt>
                <c:pt idx="1322">
                  <c:v>1.323</c:v>
                </c:pt>
                <c:pt idx="1323">
                  <c:v>1.3240000000000001</c:v>
                </c:pt>
                <c:pt idx="1324">
                  <c:v>1.325</c:v>
                </c:pt>
                <c:pt idx="1325">
                  <c:v>1.3260000000000001</c:v>
                </c:pt>
                <c:pt idx="1326">
                  <c:v>1.327</c:v>
                </c:pt>
                <c:pt idx="1327">
                  <c:v>1.3280000000000001</c:v>
                </c:pt>
                <c:pt idx="1328">
                  <c:v>1.329</c:v>
                </c:pt>
                <c:pt idx="1329">
                  <c:v>1.33</c:v>
                </c:pt>
                <c:pt idx="1330">
                  <c:v>1.331</c:v>
                </c:pt>
                <c:pt idx="1331">
                  <c:v>1.3320000000000001</c:v>
                </c:pt>
                <c:pt idx="1332">
                  <c:v>1.333</c:v>
                </c:pt>
                <c:pt idx="1333">
                  <c:v>1.3340000000000001</c:v>
                </c:pt>
                <c:pt idx="1334">
                  <c:v>1.335</c:v>
                </c:pt>
                <c:pt idx="1335">
                  <c:v>1.3360000000000001</c:v>
                </c:pt>
                <c:pt idx="1336">
                  <c:v>1.337</c:v>
                </c:pt>
                <c:pt idx="1337">
                  <c:v>1.3380000000000001</c:v>
                </c:pt>
                <c:pt idx="1338">
                  <c:v>1.339</c:v>
                </c:pt>
                <c:pt idx="1339">
                  <c:v>1.34</c:v>
                </c:pt>
                <c:pt idx="1340">
                  <c:v>1.341</c:v>
                </c:pt>
                <c:pt idx="1341">
                  <c:v>1.3420000000000001</c:v>
                </c:pt>
                <c:pt idx="1342">
                  <c:v>1.343</c:v>
                </c:pt>
                <c:pt idx="1343">
                  <c:v>1.3440000000000001</c:v>
                </c:pt>
                <c:pt idx="1344">
                  <c:v>1.345</c:v>
                </c:pt>
                <c:pt idx="1345">
                  <c:v>1.3460000000000001</c:v>
                </c:pt>
                <c:pt idx="1346">
                  <c:v>1.347</c:v>
                </c:pt>
                <c:pt idx="1347">
                  <c:v>1.3480000000000001</c:v>
                </c:pt>
                <c:pt idx="1348">
                  <c:v>1.349</c:v>
                </c:pt>
                <c:pt idx="1349">
                  <c:v>1.35</c:v>
                </c:pt>
                <c:pt idx="1350">
                  <c:v>1.351</c:v>
                </c:pt>
                <c:pt idx="1351">
                  <c:v>1.3520000000000001</c:v>
                </c:pt>
                <c:pt idx="1352">
                  <c:v>1.353</c:v>
                </c:pt>
                <c:pt idx="1353">
                  <c:v>1.3540000000000001</c:v>
                </c:pt>
                <c:pt idx="1354">
                  <c:v>1.355</c:v>
                </c:pt>
                <c:pt idx="1355">
                  <c:v>1.3560000000000001</c:v>
                </c:pt>
                <c:pt idx="1356">
                  <c:v>1.357</c:v>
                </c:pt>
                <c:pt idx="1357">
                  <c:v>1.3580000000000001</c:v>
                </c:pt>
                <c:pt idx="1358">
                  <c:v>1.359</c:v>
                </c:pt>
                <c:pt idx="1359">
                  <c:v>1.36</c:v>
                </c:pt>
                <c:pt idx="1360">
                  <c:v>1.361</c:v>
                </c:pt>
                <c:pt idx="1361">
                  <c:v>1.3620000000000001</c:v>
                </c:pt>
                <c:pt idx="1362">
                  <c:v>1.363</c:v>
                </c:pt>
                <c:pt idx="1363">
                  <c:v>1.3640000000000001</c:v>
                </c:pt>
                <c:pt idx="1364">
                  <c:v>1.365</c:v>
                </c:pt>
                <c:pt idx="1365">
                  <c:v>1.3660000000000001</c:v>
                </c:pt>
                <c:pt idx="1366">
                  <c:v>1.367</c:v>
                </c:pt>
                <c:pt idx="1367">
                  <c:v>1.3680000000000001</c:v>
                </c:pt>
                <c:pt idx="1368">
                  <c:v>1.369</c:v>
                </c:pt>
                <c:pt idx="1369">
                  <c:v>1.37</c:v>
                </c:pt>
                <c:pt idx="1370">
                  <c:v>1.371</c:v>
                </c:pt>
                <c:pt idx="1371">
                  <c:v>1.3720000000000001</c:v>
                </c:pt>
                <c:pt idx="1372">
                  <c:v>1.373</c:v>
                </c:pt>
                <c:pt idx="1373">
                  <c:v>1.3740000000000001</c:v>
                </c:pt>
                <c:pt idx="1374">
                  <c:v>1.375</c:v>
                </c:pt>
                <c:pt idx="1375">
                  <c:v>1.3759999999999999</c:v>
                </c:pt>
                <c:pt idx="1376">
                  <c:v>1.377</c:v>
                </c:pt>
                <c:pt idx="1377">
                  <c:v>1.3779999999999999</c:v>
                </c:pt>
                <c:pt idx="1378">
                  <c:v>1.379</c:v>
                </c:pt>
                <c:pt idx="1379">
                  <c:v>1.38</c:v>
                </c:pt>
                <c:pt idx="1380">
                  <c:v>1.381</c:v>
                </c:pt>
                <c:pt idx="1381">
                  <c:v>1.3819999999999999</c:v>
                </c:pt>
                <c:pt idx="1382">
                  <c:v>1.383</c:v>
                </c:pt>
                <c:pt idx="1383">
                  <c:v>1.3839999999999999</c:v>
                </c:pt>
                <c:pt idx="1384">
                  <c:v>1.385</c:v>
                </c:pt>
                <c:pt idx="1385">
                  <c:v>1.3859999999999999</c:v>
                </c:pt>
                <c:pt idx="1386">
                  <c:v>1.387</c:v>
                </c:pt>
                <c:pt idx="1387">
                  <c:v>1.3879999999999999</c:v>
                </c:pt>
                <c:pt idx="1388">
                  <c:v>1.389</c:v>
                </c:pt>
                <c:pt idx="1389">
                  <c:v>1.39</c:v>
                </c:pt>
                <c:pt idx="1390">
                  <c:v>1.391</c:v>
                </c:pt>
                <c:pt idx="1391">
                  <c:v>1.3919999999999999</c:v>
                </c:pt>
                <c:pt idx="1392">
                  <c:v>1.393</c:v>
                </c:pt>
                <c:pt idx="1393">
                  <c:v>1.3939999999999999</c:v>
                </c:pt>
                <c:pt idx="1394">
                  <c:v>1.395</c:v>
                </c:pt>
                <c:pt idx="1395">
                  <c:v>1.3959999999999999</c:v>
                </c:pt>
                <c:pt idx="1396">
                  <c:v>1.397</c:v>
                </c:pt>
                <c:pt idx="1397">
                  <c:v>1.3979999999999999</c:v>
                </c:pt>
                <c:pt idx="1398">
                  <c:v>1.399</c:v>
                </c:pt>
                <c:pt idx="1399">
                  <c:v>1.4</c:v>
                </c:pt>
                <c:pt idx="1400">
                  <c:v>1.401</c:v>
                </c:pt>
                <c:pt idx="1401">
                  <c:v>1.4019999999999999</c:v>
                </c:pt>
                <c:pt idx="1402">
                  <c:v>1.403</c:v>
                </c:pt>
                <c:pt idx="1403">
                  <c:v>1.4039999999999999</c:v>
                </c:pt>
                <c:pt idx="1404">
                  <c:v>1.405</c:v>
                </c:pt>
                <c:pt idx="1405">
                  <c:v>1.4059999999999999</c:v>
                </c:pt>
                <c:pt idx="1406">
                  <c:v>1.407</c:v>
                </c:pt>
                <c:pt idx="1407">
                  <c:v>1.4079999999999999</c:v>
                </c:pt>
                <c:pt idx="1408">
                  <c:v>1.409</c:v>
                </c:pt>
                <c:pt idx="1409">
                  <c:v>1.41</c:v>
                </c:pt>
                <c:pt idx="1410">
                  <c:v>1.411</c:v>
                </c:pt>
                <c:pt idx="1411">
                  <c:v>1.4119999999999999</c:v>
                </c:pt>
                <c:pt idx="1412">
                  <c:v>1.413</c:v>
                </c:pt>
                <c:pt idx="1413">
                  <c:v>1.4139999999999999</c:v>
                </c:pt>
                <c:pt idx="1414">
                  <c:v>1.415</c:v>
                </c:pt>
                <c:pt idx="1415">
                  <c:v>1.4159999999999999</c:v>
                </c:pt>
                <c:pt idx="1416">
                  <c:v>1.417</c:v>
                </c:pt>
                <c:pt idx="1417">
                  <c:v>1.4179999999999999</c:v>
                </c:pt>
                <c:pt idx="1418">
                  <c:v>1.419</c:v>
                </c:pt>
                <c:pt idx="1419">
                  <c:v>1.42</c:v>
                </c:pt>
                <c:pt idx="1420">
                  <c:v>1.421</c:v>
                </c:pt>
                <c:pt idx="1421">
                  <c:v>1.4219999999999999</c:v>
                </c:pt>
                <c:pt idx="1422">
                  <c:v>1.423</c:v>
                </c:pt>
                <c:pt idx="1423">
                  <c:v>1.4239999999999999</c:v>
                </c:pt>
                <c:pt idx="1424">
                  <c:v>1.425</c:v>
                </c:pt>
                <c:pt idx="1425">
                  <c:v>1.4259999999999999</c:v>
                </c:pt>
                <c:pt idx="1426">
                  <c:v>1.427</c:v>
                </c:pt>
                <c:pt idx="1427">
                  <c:v>1.4279999999999999</c:v>
                </c:pt>
                <c:pt idx="1428">
                  <c:v>1.429</c:v>
                </c:pt>
                <c:pt idx="1429">
                  <c:v>1.43</c:v>
                </c:pt>
                <c:pt idx="1430">
                  <c:v>1.431</c:v>
                </c:pt>
                <c:pt idx="1431">
                  <c:v>1.4319999999999999</c:v>
                </c:pt>
                <c:pt idx="1432">
                  <c:v>1.4330000000000001</c:v>
                </c:pt>
                <c:pt idx="1433">
                  <c:v>1.4339999999999999</c:v>
                </c:pt>
                <c:pt idx="1434">
                  <c:v>1.4350000000000001</c:v>
                </c:pt>
                <c:pt idx="1435">
                  <c:v>1.4359999999999999</c:v>
                </c:pt>
                <c:pt idx="1436">
                  <c:v>1.4370000000000001</c:v>
                </c:pt>
                <c:pt idx="1437">
                  <c:v>1.4379999999999999</c:v>
                </c:pt>
                <c:pt idx="1438">
                  <c:v>1.4390000000000001</c:v>
                </c:pt>
                <c:pt idx="1439">
                  <c:v>1.44</c:v>
                </c:pt>
                <c:pt idx="1440">
                  <c:v>1.4410000000000001</c:v>
                </c:pt>
                <c:pt idx="1441">
                  <c:v>1.4419999999999999</c:v>
                </c:pt>
                <c:pt idx="1442">
                  <c:v>1.4430000000000001</c:v>
                </c:pt>
                <c:pt idx="1443">
                  <c:v>1.444</c:v>
                </c:pt>
                <c:pt idx="1444">
                  <c:v>1.4450000000000001</c:v>
                </c:pt>
                <c:pt idx="1445">
                  <c:v>1.446</c:v>
                </c:pt>
                <c:pt idx="1446">
                  <c:v>1.4470000000000001</c:v>
                </c:pt>
                <c:pt idx="1447">
                  <c:v>1.448</c:v>
                </c:pt>
                <c:pt idx="1448">
                  <c:v>1.4490000000000001</c:v>
                </c:pt>
                <c:pt idx="1449">
                  <c:v>1.45</c:v>
                </c:pt>
                <c:pt idx="1450">
                  <c:v>1.4510000000000001</c:v>
                </c:pt>
                <c:pt idx="1451">
                  <c:v>1.452</c:v>
                </c:pt>
                <c:pt idx="1452">
                  <c:v>1.4530000000000001</c:v>
                </c:pt>
                <c:pt idx="1453">
                  <c:v>1.454</c:v>
                </c:pt>
                <c:pt idx="1454">
                  <c:v>1.4550000000000001</c:v>
                </c:pt>
                <c:pt idx="1455">
                  <c:v>1.456</c:v>
                </c:pt>
                <c:pt idx="1456">
                  <c:v>1.4570000000000001</c:v>
                </c:pt>
                <c:pt idx="1457">
                  <c:v>1.458</c:v>
                </c:pt>
                <c:pt idx="1458">
                  <c:v>1.4590000000000001</c:v>
                </c:pt>
                <c:pt idx="1459">
                  <c:v>1.46</c:v>
                </c:pt>
                <c:pt idx="1460">
                  <c:v>1.4610000000000001</c:v>
                </c:pt>
                <c:pt idx="1461">
                  <c:v>1.462</c:v>
                </c:pt>
                <c:pt idx="1462">
                  <c:v>1.4630000000000001</c:v>
                </c:pt>
                <c:pt idx="1463">
                  <c:v>1.464</c:v>
                </c:pt>
                <c:pt idx="1464">
                  <c:v>1.4650000000000001</c:v>
                </c:pt>
                <c:pt idx="1465">
                  <c:v>1.466</c:v>
                </c:pt>
                <c:pt idx="1466">
                  <c:v>1.4670000000000001</c:v>
                </c:pt>
                <c:pt idx="1467">
                  <c:v>1.468</c:v>
                </c:pt>
                <c:pt idx="1468">
                  <c:v>1.4690000000000001</c:v>
                </c:pt>
                <c:pt idx="1469">
                  <c:v>1.47</c:v>
                </c:pt>
                <c:pt idx="1470">
                  <c:v>1.4710000000000001</c:v>
                </c:pt>
                <c:pt idx="1471">
                  <c:v>1.472</c:v>
                </c:pt>
                <c:pt idx="1472">
                  <c:v>1.4730000000000001</c:v>
                </c:pt>
                <c:pt idx="1473">
                  <c:v>1.474</c:v>
                </c:pt>
                <c:pt idx="1474">
                  <c:v>1.4750000000000001</c:v>
                </c:pt>
                <c:pt idx="1475">
                  <c:v>1.476</c:v>
                </c:pt>
                <c:pt idx="1476">
                  <c:v>1.4770000000000001</c:v>
                </c:pt>
                <c:pt idx="1477">
                  <c:v>1.478</c:v>
                </c:pt>
                <c:pt idx="1478">
                  <c:v>1.4790000000000001</c:v>
                </c:pt>
                <c:pt idx="1479">
                  <c:v>1.48</c:v>
                </c:pt>
                <c:pt idx="1480">
                  <c:v>1.4810000000000001</c:v>
                </c:pt>
                <c:pt idx="1481">
                  <c:v>1.482</c:v>
                </c:pt>
                <c:pt idx="1482">
                  <c:v>1.4830000000000001</c:v>
                </c:pt>
                <c:pt idx="1483">
                  <c:v>1.484</c:v>
                </c:pt>
                <c:pt idx="1484">
                  <c:v>1.4850000000000001</c:v>
                </c:pt>
                <c:pt idx="1485">
                  <c:v>1.486</c:v>
                </c:pt>
                <c:pt idx="1486">
                  <c:v>1.4870000000000001</c:v>
                </c:pt>
                <c:pt idx="1487">
                  <c:v>1.488</c:v>
                </c:pt>
                <c:pt idx="1488">
                  <c:v>1.4890000000000001</c:v>
                </c:pt>
                <c:pt idx="1489">
                  <c:v>1.49</c:v>
                </c:pt>
                <c:pt idx="1490">
                  <c:v>1.4910000000000001</c:v>
                </c:pt>
                <c:pt idx="1491">
                  <c:v>1.492</c:v>
                </c:pt>
                <c:pt idx="1492">
                  <c:v>1.4930000000000001</c:v>
                </c:pt>
                <c:pt idx="1493">
                  <c:v>1.494</c:v>
                </c:pt>
                <c:pt idx="1494">
                  <c:v>1.4950000000000001</c:v>
                </c:pt>
                <c:pt idx="1495">
                  <c:v>1.496</c:v>
                </c:pt>
                <c:pt idx="1496">
                  <c:v>1.4970000000000001</c:v>
                </c:pt>
                <c:pt idx="1497">
                  <c:v>1.498</c:v>
                </c:pt>
                <c:pt idx="1498">
                  <c:v>1.4990000000000001</c:v>
                </c:pt>
                <c:pt idx="1499">
                  <c:v>1.5</c:v>
                </c:pt>
                <c:pt idx="1500">
                  <c:v>1.5009999999999999</c:v>
                </c:pt>
                <c:pt idx="1501">
                  <c:v>1.502</c:v>
                </c:pt>
                <c:pt idx="1502">
                  <c:v>1.5029999999999999</c:v>
                </c:pt>
                <c:pt idx="1503">
                  <c:v>1.504</c:v>
                </c:pt>
                <c:pt idx="1504">
                  <c:v>1.5049999999999999</c:v>
                </c:pt>
                <c:pt idx="1505">
                  <c:v>1.506</c:v>
                </c:pt>
                <c:pt idx="1506">
                  <c:v>1.5069999999999999</c:v>
                </c:pt>
                <c:pt idx="1507">
                  <c:v>1.508</c:v>
                </c:pt>
                <c:pt idx="1508">
                  <c:v>1.5089999999999999</c:v>
                </c:pt>
                <c:pt idx="1509">
                  <c:v>1.51</c:v>
                </c:pt>
                <c:pt idx="1510">
                  <c:v>1.5109999999999999</c:v>
                </c:pt>
                <c:pt idx="1511">
                  <c:v>1.512</c:v>
                </c:pt>
                <c:pt idx="1512">
                  <c:v>1.5129999999999999</c:v>
                </c:pt>
                <c:pt idx="1513">
                  <c:v>1.514</c:v>
                </c:pt>
                <c:pt idx="1514">
                  <c:v>1.5149999999999999</c:v>
                </c:pt>
                <c:pt idx="1515">
                  <c:v>1.516</c:v>
                </c:pt>
                <c:pt idx="1516">
                  <c:v>1.5169999999999999</c:v>
                </c:pt>
                <c:pt idx="1517">
                  <c:v>1.518</c:v>
                </c:pt>
                <c:pt idx="1518">
                  <c:v>1.5189999999999999</c:v>
                </c:pt>
                <c:pt idx="1519">
                  <c:v>1.52</c:v>
                </c:pt>
                <c:pt idx="1520">
                  <c:v>1.5209999999999999</c:v>
                </c:pt>
                <c:pt idx="1521">
                  <c:v>1.522</c:v>
                </c:pt>
                <c:pt idx="1522">
                  <c:v>1.5229999999999999</c:v>
                </c:pt>
                <c:pt idx="1523">
                  <c:v>1.524</c:v>
                </c:pt>
                <c:pt idx="1524">
                  <c:v>1.5249999999999999</c:v>
                </c:pt>
                <c:pt idx="1525">
                  <c:v>1.526</c:v>
                </c:pt>
                <c:pt idx="1526">
                  <c:v>1.5269999999999999</c:v>
                </c:pt>
                <c:pt idx="1527">
                  <c:v>1.528</c:v>
                </c:pt>
                <c:pt idx="1528">
                  <c:v>1.5289999999999999</c:v>
                </c:pt>
                <c:pt idx="1529">
                  <c:v>1.53</c:v>
                </c:pt>
                <c:pt idx="1530">
                  <c:v>1.5309999999999999</c:v>
                </c:pt>
                <c:pt idx="1531">
                  <c:v>1.532</c:v>
                </c:pt>
                <c:pt idx="1532">
                  <c:v>1.5329999999999999</c:v>
                </c:pt>
                <c:pt idx="1533">
                  <c:v>1.534</c:v>
                </c:pt>
                <c:pt idx="1534">
                  <c:v>1.5349999999999999</c:v>
                </c:pt>
                <c:pt idx="1535">
                  <c:v>1.536</c:v>
                </c:pt>
                <c:pt idx="1536">
                  <c:v>1.5369999999999999</c:v>
                </c:pt>
                <c:pt idx="1537">
                  <c:v>1.538</c:v>
                </c:pt>
                <c:pt idx="1538">
                  <c:v>1.5389999999999999</c:v>
                </c:pt>
                <c:pt idx="1539">
                  <c:v>1.54</c:v>
                </c:pt>
                <c:pt idx="1540">
                  <c:v>1.5409999999999999</c:v>
                </c:pt>
                <c:pt idx="1541">
                  <c:v>1.542</c:v>
                </c:pt>
                <c:pt idx="1542">
                  <c:v>1.5429999999999999</c:v>
                </c:pt>
                <c:pt idx="1543">
                  <c:v>1.544</c:v>
                </c:pt>
                <c:pt idx="1544">
                  <c:v>1.5449999999999999</c:v>
                </c:pt>
                <c:pt idx="1545">
                  <c:v>1.546</c:v>
                </c:pt>
                <c:pt idx="1546">
                  <c:v>1.5469999999999999</c:v>
                </c:pt>
                <c:pt idx="1547">
                  <c:v>1.548</c:v>
                </c:pt>
                <c:pt idx="1548">
                  <c:v>1.5489999999999999</c:v>
                </c:pt>
                <c:pt idx="1549">
                  <c:v>1.55</c:v>
                </c:pt>
                <c:pt idx="1550">
                  <c:v>1.5509999999999999</c:v>
                </c:pt>
                <c:pt idx="1551">
                  <c:v>1.552</c:v>
                </c:pt>
                <c:pt idx="1552">
                  <c:v>1.5529999999999999</c:v>
                </c:pt>
                <c:pt idx="1553">
                  <c:v>1.554</c:v>
                </c:pt>
                <c:pt idx="1554">
                  <c:v>1.5549999999999999</c:v>
                </c:pt>
                <c:pt idx="1555">
                  <c:v>1.556</c:v>
                </c:pt>
                <c:pt idx="1556">
                  <c:v>1.5569999999999999</c:v>
                </c:pt>
                <c:pt idx="1557">
                  <c:v>1.5580000000000001</c:v>
                </c:pt>
                <c:pt idx="1558">
                  <c:v>1.5589999999999999</c:v>
                </c:pt>
                <c:pt idx="1559">
                  <c:v>1.56</c:v>
                </c:pt>
                <c:pt idx="1560">
                  <c:v>1.5609999999999999</c:v>
                </c:pt>
                <c:pt idx="1561">
                  <c:v>1.5620000000000001</c:v>
                </c:pt>
                <c:pt idx="1562">
                  <c:v>1.5629999999999999</c:v>
                </c:pt>
                <c:pt idx="1563">
                  <c:v>1.5640000000000001</c:v>
                </c:pt>
                <c:pt idx="1564">
                  <c:v>1.5649999999999999</c:v>
                </c:pt>
                <c:pt idx="1565">
                  <c:v>1.5660000000000001</c:v>
                </c:pt>
                <c:pt idx="1566">
                  <c:v>1.5669999999999999</c:v>
                </c:pt>
                <c:pt idx="1567">
                  <c:v>1.5680000000000001</c:v>
                </c:pt>
                <c:pt idx="1568">
                  <c:v>1.569</c:v>
                </c:pt>
                <c:pt idx="1569">
                  <c:v>1.57</c:v>
                </c:pt>
                <c:pt idx="1570">
                  <c:v>1.571</c:v>
                </c:pt>
                <c:pt idx="1571">
                  <c:v>1.5720000000000001</c:v>
                </c:pt>
                <c:pt idx="1572">
                  <c:v>1.573</c:v>
                </c:pt>
                <c:pt idx="1573">
                  <c:v>1.5740000000000001</c:v>
                </c:pt>
                <c:pt idx="1574">
                  <c:v>1.575</c:v>
                </c:pt>
                <c:pt idx="1575">
                  <c:v>1.5760000000000001</c:v>
                </c:pt>
                <c:pt idx="1576">
                  <c:v>1.577</c:v>
                </c:pt>
                <c:pt idx="1577">
                  <c:v>1.5780000000000001</c:v>
                </c:pt>
                <c:pt idx="1578">
                  <c:v>1.579</c:v>
                </c:pt>
                <c:pt idx="1579">
                  <c:v>1.58</c:v>
                </c:pt>
                <c:pt idx="1580">
                  <c:v>1.581</c:v>
                </c:pt>
                <c:pt idx="1581">
                  <c:v>1.5820000000000001</c:v>
                </c:pt>
                <c:pt idx="1582">
                  <c:v>1.583</c:v>
                </c:pt>
                <c:pt idx="1583">
                  <c:v>1.5840000000000001</c:v>
                </c:pt>
                <c:pt idx="1584">
                  <c:v>1.585</c:v>
                </c:pt>
                <c:pt idx="1585">
                  <c:v>1.5860000000000001</c:v>
                </c:pt>
                <c:pt idx="1586">
                  <c:v>1.587</c:v>
                </c:pt>
                <c:pt idx="1587">
                  <c:v>1.5880000000000001</c:v>
                </c:pt>
                <c:pt idx="1588">
                  <c:v>1.589</c:v>
                </c:pt>
                <c:pt idx="1589">
                  <c:v>1.59</c:v>
                </c:pt>
                <c:pt idx="1590">
                  <c:v>1.591</c:v>
                </c:pt>
                <c:pt idx="1591">
                  <c:v>1.5920000000000001</c:v>
                </c:pt>
                <c:pt idx="1592">
                  <c:v>1.593</c:v>
                </c:pt>
                <c:pt idx="1593">
                  <c:v>1.5940000000000001</c:v>
                </c:pt>
                <c:pt idx="1594">
                  <c:v>1.595</c:v>
                </c:pt>
                <c:pt idx="1595">
                  <c:v>1.5960000000000001</c:v>
                </c:pt>
                <c:pt idx="1596">
                  <c:v>1.597</c:v>
                </c:pt>
                <c:pt idx="1597">
                  <c:v>1.5980000000000001</c:v>
                </c:pt>
                <c:pt idx="1598">
                  <c:v>1.599</c:v>
                </c:pt>
                <c:pt idx="1599">
                  <c:v>1.6</c:v>
                </c:pt>
                <c:pt idx="1600">
                  <c:v>1.601</c:v>
                </c:pt>
                <c:pt idx="1601">
                  <c:v>1.6020000000000001</c:v>
                </c:pt>
                <c:pt idx="1602">
                  <c:v>1.603</c:v>
                </c:pt>
                <c:pt idx="1603">
                  <c:v>1.6040000000000001</c:v>
                </c:pt>
                <c:pt idx="1604">
                  <c:v>1.605</c:v>
                </c:pt>
                <c:pt idx="1605">
                  <c:v>1.6060000000000001</c:v>
                </c:pt>
                <c:pt idx="1606">
                  <c:v>1.607</c:v>
                </c:pt>
                <c:pt idx="1607">
                  <c:v>1.6080000000000001</c:v>
                </c:pt>
                <c:pt idx="1608">
                  <c:v>1.609</c:v>
                </c:pt>
                <c:pt idx="1609">
                  <c:v>1.61</c:v>
                </c:pt>
                <c:pt idx="1610">
                  <c:v>1.611</c:v>
                </c:pt>
                <c:pt idx="1611">
                  <c:v>1.6120000000000001</c:v>
                </c:pt>
                <c:pt idx="1612">
                  <c:v>1.613</c:v>
                </c:pt>
                <c:pt idx="1613">
                  <c:v>1.6140000000000001</c:v>
                </c:pt>
                <c:pt idx="1614">
                  <c:v>1.615</c:v>
                </c:pt>
                <c:pt idx="1615">
                  <c:v>1.6160000000000001</c:v>
                </c:pt>
                <c:pt idx="1616">
                  <c:v>1.617</c:v>
                </c:pt>
                <c:pt idx="1617">
                  <c:v>1.6180000000000001</c:v>
                </c:pt>
                <c:pt idx="1618">
                  <c:v>1.619</c:v>
                </c:pt>
                <c:pt idx="1619">
                  <c:v>1.62</c:v>
                </c:pt>
                <c:pt idx="1620">
                  <c:v>1.621</c:v>
                </c:pt>
                <c:pt idx="1621">
                  <c:v>1.6220000000000001</c:v>
                </c:pt>
                <c:pt idx="1622">
                  <c:v>1.623</c:v>
                </c:pt>
                <c:pt idx="1623">
                  <c:v>1.6240000000000001</c:v>
                </c:pt>
                <c:pt idx="1624">
                  <c:v>1.625</c:v>
                </c:pt>
                <c:pt idx="1625">
                  <c:v>1.6259999999999999</c:v>
                </c:pt>
                <c:pt idx="1626">
                  <c:v>1.627</c:v>
                </c:pt>
                <c:pt idx="1627">
                  <c:v>1.6279999999999999</c:v>
                </c:pt>
                <c:pt idx="1628">
                  <c:v>1.629</c:v>
                </c:pt>
                <c:pt idx="1629">
                  <c:v>1.63</c:v>
                </c:pt>
                <c:pt idx="1630">
                  <c:v>1.631</c:v>
                </c:pt>
                <c:pt idx="1631">
                  <c:v>1.6319999999999999</c:v>
                </c:pt>
                <c:pt idx="1632">
                  <c:v>1.633</c:v>
                </c:pt>
                <c:pt idx="1633">
                  <c:v>1.6339999999999999</c:v>
                </c:pt>
                <c:pt idx="1634">
                  <c:v>1.635</c:v>
                </c:pt>
                <c:pt idx="1635">
                  <c:v>1.6359999999999999</c:v>
                </c:pt>
                <c:pt idx="1636">
                  <c:v>1.637</c:v>
                </c:pt>
                <c:pt idx="1637">
                  <c:v>1.6379999999999999</c:v>
                </c:pt>
                <c:pt idx="1638">
                  <c:v>1.639</c:v>
                </c:pt>
                <c:pt idx="1639">
                  <c:v>1.64</c:v>
                </c:pt>
                <c:pt idx="1640">
                  <c:v>1.641</c:v>
                </c:pt>
                <c:pt idx="1641">
                  <c:v>1.6419999999999999</c:v>
                </c:pt>
                <c:pt idx="1642">
                  <c:v>1.643</c:v>
                </c:pt>
                <c:pt idx="1643">
                  <c:v>1.6439999999999999</c:v>
                </c:pt>
                <c:pt idx="1644">
                  <c:v>1.645</c:v>
                </c:pt>
                <c:pt idx="1645">
                  <c:v>1.6459999999999999</c:v>
                </c:pt>
                <c:pt idx="1646">
                  <c:v>1.647</c:v>
                </c:pt>
                <c:pt idx="1647">
                  <c:v>1.6479999999999999</c:v>
                </c:pt>
                <c:pt idx="1648">
                  <c:v>1.649</c:v>
                </c:pt>
                <c:pt idx="1649">
                  <c:v>1.65</c:v>
                </c:pt>
                <c:pt idx="1650">
                  <c:v>1.651</c:v>
                </c:pt>
                <c:pt idx="1651">
                  <c:v>1.6519999999999999</c:v>
                </c:pt>
                <c:pt idx="1652">
                  <c:v>1.653</c:v>
                </c:pt>
                <c:pt idx="1653">
                  <c:v>1.6539999999999999</c:v>
                </c:pt>
                <c:pt idx="1654">
                  <c:v>1.655</c:v>
                </c:pt>
                <c:pt idx="1655">
                  <c:v>1.6559999999999999</c:v>
                </c:pt>
                <c:pt idx="1656">
                  <c:v>1.657</c:v>
                </c:pt>
                <c:pt idx="1657">
                  <c:v>1.6579999999999999</c:v>
                </c:pt>
                <c:pt idx="1658">
                  <c:v>1.659</c:v>
                </c:pt>
                <c:pt idx="1659">
                  <c:v>1.66</c:v>
                </c:pt>
                <c:pt idx="1660">
                  <c:v>1.661</c:v>
                </c:pt>
                <c:pt idx="1661">
                  <c:v>1.6619999999999999</c:v>
                </c:pt>
                <c:pt idx="1662">
                  <c:v>1.663</c:v>
                </c:pt>
                <c:pt idx="1663">
                  <c:v>1.6639999999999999</c:v>
                </c:pt>
                <c:pt idx="1664">
                  <c:v>1.665</c:v>
                </c:pt>
                <c:pt idx="1665">
                  <c:v>1.6659999999999999</c:v>
                </c:pt>
                <c:pt idx="1666">
                  <c:v>1.667</c:v>
                </c:pt>
                <c:pt idx="1667">
                  <c:v>1.6679999999999999</c:v>
                </c:pt>
                <c:pt idx="1668">
                  <c:v>1.669</c:v>
                </c:pt>
                <c:pt idx="1669">
                  <c:v>1.67</c:v>
                </c:pt>
                <c:pt idx="1670">
                  <c:v>1.671</c:v>
                </c:pt>
                <c:pt idx="1671">
                  <c:v>1.6719999999999999</c:v>
                </c:pt>
                <c:pt idx="1672">
                  <c:v>1.673</c:v>
                </c:pt>
                <c:pt idx="1673">
                  <c:v>1.6739999999999999</c:v>
                </c:pt>
                <c:pt idx="1674">
                  <c:v>1.675</c:v>
                </c:pt>
                <c:pt idx="1675">
                  <c:v>1.6759999999999999</c:v>
                </c:pt>
                <c:pt idx="1676">
                  <c:v>1.677</c:v>
                </c:pt>
                <c:pt idx="1677">
                  <c:v>1.6779999999999999</c:v>
                </c:pt>
                <c:pt idx="1678">
                  <c:v>1.679</c:v>
                </c:pt>
                <c:pt idx="1679">
                  <c:v>1.68</c:v>
                </c:pt>
                <c:pt idx="1680">
                  <c:v>1.681</c:v>
                </c:pt>
                <c:pt idx="1681">
                  <c:v>1.6819999999999999</c:v>
                </c:pt>
                <c:pt idx="1682">
                  <c:v>1.6830000000000001</c:v>
                </c:pt>
                <c:pt idx="1683">
                  <c:v>1.6839999999999999</c:v>
                </c:pt>
                <c:pt idx="1684">
                  <c:v>1.6850000000000001</c:v>
                </c:pt>
                <c:pt idx="1685">
                  <c:v>1.6859999999999999</c:v>
                </c:pt>
                <c:pt idx="1686">
                  <c:v>1.6870000000000001</c:v>
                </c:pt>
                <c:pt idx="1687">
                  <c:v>1.6879999999999999</c:v>
                </c:pt>
                <c:pt idx="1688">
                  <c:v>1.6890000000000001</c:v>
                </c:pt>
                <c:pt idx="1689">
                  <c:v>1.69</c:v>
                </c:pt>
                <c:pt idx="1690">
                  <c:v>1.6910000000000001</c:v>
                </c:pt>
                <c:pt idx="1691">
                  <c:v>1.6919999999999999</c:v>
                </c:pt>
                <c:pt idx="1692">
                  <c:v>1.6930000000000001</c:v>
                </c:pt>
                <c:pt idx="1693">
                  <c:v>1.694</c:v>
                </c:pt>
                <c:pt idx="1694">
                  <c:v>1.6950000000000001</c:v>
                </c:pt>
                <c:pt idx="1695">
                  <c:v>1.696</c:v>
                </c:pt>
                <c:pt idx="1696">
                  <c:v>1.6970000000000001</c:v>
                </c:pt>
                <c:pt idx="1697">
                  <c:v>1.698</c:v>
                </c:pt>
                <c:pt idx="1698">
                  <c:v>1.6990000000000001</c:v>
                </c:pt>
                <c:pt idx="1699">
                  <c:v>1.7</c:v>
                </c:pt>
                <c:pt idx="1700">
                  <c:v>1.7010000000000001</c:v>
                </c:pt>
                <c:pt idx="1701">
                  <c:v>1.702</c:v>
                </c:pt>
                <c:pt idx="1702">
                  <c:v>1.7030000000000001</c:v>
                </c:pt>
                <c:pt idx="1703">
                  <c:v>1.704</c:v>
                </c:pt>
                <c:pt idx="1704">
                  <c:v>1.7050000000000001</c:v>
                </c:pt>
                <c:pt idx="1705">
                  <c:v>1.706</c:v>
                </c:pt>
                <c:pt idx="1706">
                  <c:v>1.7070000000000001</c:v>
                </c:pt>
                <c:pt idx="1707">
                  <c:v>1.708</c:v>
                </c:pt>
                <c:pt idx="1708">
                  <c:v>1.7090000000000001</c:v>
                </c:pt>
                <c:pt idx="1709">
                  <c:v>1.71</c:v>
                </c:pt>
                <c:pt idx="1710">
                  <c:v>1.7110000000000001</c:v>
                </c:pt>
                <c:pt idx="1711">
                  <c:v>1.712</c:v>
                </c:pt>
                <c:pt idx="1712">
                  <c:v>1.7130000000000001</c:v>
                </c:pt>
                <c:pt idx="1713">
                  <c:v>1.714</c:v>
                </c:pt>
                <c:pt idx="1714">
                  <c:v>1.7150000000000001</c:v>
                </c:pt>
                <c:pt idx="1715">
                  <c:v>1.716</c:v>
                </c:pt>
                <c:pt idx="1716">
                  <c:v>1.7170000000000001</c:v>
                </c:pt>
                <c:pt idx="1717">
                  <c:v>1.718</c:v>
                </c:pt>
                <c:pt idx="1718">
                  <c:v>1.7190000000000001</c:v>
                </c:pt>
                <c:pt idx="1719">
                  <c:v>1.72</c:v>
                </c:pt>
                <c:pt idx="1720">
                  <c:v>1.7210000000000001</c:v>
                </c:pt>
                <c:pt idx="1721">
                  <c:v>1.722</c:v>
                </c:pt>
                <c:pt idx="1722">
                  <c:v>1.7230000000000001</c:v>
                </c:pt>
                <c:pt idx="1723">
                  <c:v>1.724</c:v>
                </c:pt>
                <c:pt idx="1724">
                  <c:v>1.7250000000000001</c:v>
                </c:pt>
                <c:pt idx="1725">
                  <c:v>1.726</c:v>
                </c:pt>
                <c:pt idx="1726">
                  <c:v>1.7270000000000001</c:v>
                </c:pt>
                <c:pt idx="1727">
                  <c:v>1.728</c:v>
                </c:pt>
                <c:pt idx="1728">
                  <c:v>1.7290000000000001</c:v>
                </c:pt>
                <c:pt idx="1729">
                  <c:v>1.73</c:v>
                </c:pt>
                <c:pt idx="1730">
                  <c:v>1.7310000000000001</c:v>
                </c:pt>
                <c:pt idx="1731">
                  <c:v>1.732</c:v>
                </c:pt>
                <c:pt idx="1732">
                  <c:v>1.7330000000000001</c:v>
                </c:pt>
                <c:pt idx="1733">
                  <c:v>1.734</c:v>
                </c:pt>
                <c:pt idx="1734">
                  <c:v>1.7350000000000001</c:v>
                </c:pt>
                <c:pt idx="1735">
                  <c:v>1.736</c:v>
                </c:pt>
                <c:pt idx="1736">
                  <c:v>1.7370000000000001</c:v>
                </c:pt>
                <c:pt idx="1737">
                  <c:v>1.738</c:v>
                </c:pt>
                <c:pt idx="1738">
                  <c:v>1.7390000000000001</c:v>
                </c:pt>
                <c:pt idx="1739">
                  <c:v>1.74</c:v>
                </c:pt>
                <c:pt idx="1740">
                  <c:v>1.7410000000000001</c:v>
                </c:pt>
                <c:pt idx="1741">
                  <c:v>1.742</c:v>
                </c:pt>
                <c:pt idx="1742">
                  <c:v>1.7430000000000001</c:v>
                </c:pt>
                <c:pt idx="1743">
                  <c:v>1.744</c:v>
                </c:pt>
                <c:pt idx="1744">
                  <c:v>1.7450000000000001</c:v>
                </c:pt>
                <c:pt idx="1745">
                  <c:v>1.746</c:v>
                </c:pt>
                <c:pt idx="1746">
                  <c:v>1.7470000000000001</c:v>
                </c:pt>
                <c:pt idx="1747">
                  <c:v>1.748</c:v>
                </c:pt>
                <c:pt idx="1748">
                  <c:v>1.7490000000000001</c:v>
                </c:pt>
                <c:pt idx="1749">
                  <c:v>1.75</c:v>
                </c:pt>
                <c:pt idx="1750">
                  <c:v>1.7509999999999999</c:v>
                </c:pt>
                <c:pt idx="1751">
                  <c:v>1.752</c:v>
                </c:pt>
                <c:pt idx="1752">
                  <c:v>1.7529999999999999</c:v>
                </c:pt>
                <c:pt idx="1753">
                  <c:v>1.754</c:v>
                </c:pt>
                <c:pt idx="1754">
                  <c:v>1.7549999999999999</c:v>
                </c:pt>
                <c:pt idx="1755">
                  <c:v>1.756</c:v>
                </c:pt>
                <c:pt idx="1756">
                  <c:v>1.7569999999999999</c:v>
                </c:pt>
                <c:pt idx="1757">
                  <c:v>1.758</c:v>
                </c:pt>
                <c:pt idx="1758">
                  <c:v>1.7589999999999999</c:v>
                </c:pt>
                <c:pt idx="1759">
                  <c:v>1.76</c:v>
                </c:pt>
                <c:pt idx="1760">
                  <c:v>1.7609999999999999</c:v>
                </c:pt>
                <c:pt idx="1761">
                  <c:v>1.762</c:v>
                </c:pt>
                <c:pt idx="1762">
                  <c:v>1.7629999999999999</c:v>
                </c:pt>
                <c:pt idx="1763">
                  <c:v>1.764</c:v>
                </c:pt>
                <c:pt idx="1764">
                  <c:v>1.7649999999999999</c:v>
                </c:pt>
                <c:pt idx="1765">
                  <c:v>1.766</c:v>
                </c:pt>
                <c:pt idx="1766">
                  <c:v>1.7669999999999999</c:v>
                </c:pt>
                <c:pt idx="1767">
                  <c:v>1.768</c:v>
                </c:pt>
                <c:pt idx="1768">
                  <c:v>1.7689999999999999</c:v>
                </c:pt>
                <c:pt idx="1769">
                  <c:v>1.77</c:v>
                </c:pt>
                <c:pt idx="1770">
                  <c:v>1.7709999999999999</c:v>
                </c:pt>
                <c:pt idx="1771">
                  <c:v>1.772</c:v>
                </c:pt>
                <c:pt idx="1772">
                  <c:v>1.7729999999999999</c:v>
                </c:pt>
                <c:pt idx="1773">
                  <c:v>1.774</c:v>
                </c:pt>
                <c:pt idx="1774">
                  <c:v>1.7749999999999999</c:v>
                </c:pt>
                <c:pt idx="1775">
                  <c:v>1.776</c:v>
                </c:pt>
                <c:pt idx="1776">
                  <c:v>1.7769999999999999</c:v>
                </c:pt>
                <c:pt idx="1777">
                  <c:v>1.778</c:v>
                </c:pt>
                <c:pt idx="1778">
                  <c:v>1.7789999999999999</c:v>
                </c:pt>
                <c:pt idx="1779">
                  <c:v>1.78</c:v>
                </c:pt>
                <c:pt idx="1780">
                  <c:v>1.7809999999999999</c:v>
                </c:pt>
                <c:pt idx="1781">
                  <c:v>1.782</c:v>
                </c:pt>
                <c:pt idx="1782">
                  <c:v>1.7829999999999999</c:v>
                </c:pt>
                <c:pt idx="1783">
                  <c:v>1.784</c:v>
                </c:pt>
                <c:pt idx="1784">
                  <c:v>1.7849999999999999</c:v>
                </c:pt>
                <c:pt idx="1785">
                  <c:v>1.786</c:v>
                </c:pt>
                <c:pt idx="1786">
                  <c:v>1.7869999999999999</c:v>
                </c:pt>
                <c:pt idx="1787">
                  <c:v>1.788</c:v>
                </c:pt>
                <c:pt idx="1788">
                  <c:v>1.7889999999999999</c:v>
                </c:pt>
                <c:pt idx="1789">
                  <c:v>1.79</c:v>
                </c:pt>
                <c:pt idx="1790">
                  <c:v>1.7909999999999999</c:v>
                </c:pt>
                <c:pt idx="1791">
                  <c:v>1.792</c:v>
                </c:pt>
                <c:pt idx="1792">
                  <c:v>1.7929999999999999</c:v>
                </c:pt>
                <c:pt idx="1793">
                  <c:v>1.794</c:v>
                </c:pt>
                <c:pt idx="1794">
                  <c:v>1.7949999999999999</c:v>
                </c:pt>
                <c:pt idx="1795">
                  <c:v>1.796</c:v>
                </c:pt>
                <c:pt idx="1796">
                  <c:v>1.7969999999999999</c:v>
                </c:pt>
                <c:pt idx="1797">
                  <c:v>1.798</c:v>
                </c:pt>
                <c:pt idx="1798">
                  <c:v>1.7989999999999999</c:v>
                </c:pt>
                <c:pt idx="1799">
                  <c:v>1.8</c:v>
                </c:pt>
                <c:pt idx="1800">
                  <c:v>1.8009999999999999</c:v>
                </c:pt>
                <c:pt idx="1801">
                  <c:v>1.802</c:v>
                </c:pt>
                <c:pt idx="1802">
                  <c:v>1.8029999999999999</c:v>
                </c:pt>
                <c:pt idx="1803">
                  <c:v>1.804</c:v>
                </c:pt>
                <c:pt idx="1804">
                  <c:v>1.8049999999999999</c:v>
                </c:pt>
                <c:pt idx="1805">
                  <c:v>1.806</c:v>
                </c:pt>
                <c:pt idx="1806">
                  <c:v>1.8069999999999999</c:v>
                </c:pt>
                <c:pt idx="1807">
                  <c:v>1.8080000000000001</c:v>
                </c:pt>
                <c:pt idx="1808">
                  <c:v>1.8089999999999999</c:v>
                </c:pt>
                <c:pt idx="1809">
                  <c:v>1.81</c:v>
                </c:pt>
                <c:pt idx="1810">
                  <c:v>1.8109999999999999</c:v>
                </c:pt>
                <c:pt idx="1811">
                  <c:v>1.8120000000000001</c:v>
                </c:pt>
                <c:pt idx="1812">
                  <c:v>1.8129999999999999</c:v>
                </c:pt>
                <c:pt idx="1813">
                  <c:v>1.8140000000000001</c:v>
                </c:pt>
                <c:pt idx="1814">
                  <c:v>1.8149999999999999</c:v>
                </c:pt>
                <c:pt idx="1815">
                  <c:v>1.8160000000000001</c:v>
                </c:pt>
                <c:pt idx="1816">
                  <c:v>1.8169999999999999</c:v>
                </c:pt>
                <c:pt idx="1817">
                  <c:v>1.8180000000000001</c:v>
                </c:pt>
                <c:pt idx="1818">
                  <c:v>1.819</c:v>
                </c:pt>
                <c:pt idx="1819">
                  <c:v>1.82</c:v>
                </c:pt>
                <c:pt idx="1820">
                  <c:v>1.821</c:v>
                </c:pt>
                <c:pt idx="1821">
                  <c:v>1.8220000000000001</c:v>
                </c:pt>
                <c:pt idx="1822">
                  <c:v>1.823</c:v>
                </c:pt>
                <c:pt idx="1823">
                  <c:v>1.8240000000000001</c:v>
                </c:pt>
                <c:pt idx="1824">
                  <c:v>1.825</c:v>
                </c:pt>
                <c:pt idx="1825">
                  <c:v>1.8260000000000001</c:v>
                </c:pt>
                <c:pt idx="1826">
                  <c:v>1.827</c:v>
                </c:pt>
                <c:pt idx="1827">
                  <c:v>1.8280000000000001</c:v>
                </c:pt>
                <c:pt idx="1828">
                  <c:v>1.829</c:v>
                </c:pt>
                <c:pt idx="1829">
                  <c:v>1.83</c:v>
                </c:pt>
                <c:pt idx="1830">
                  <c:v>1.831</c:v>
                </c:pt>
                <c:pt idx="1831">
                  <c:v>1.8320000000000001</c:v>
                </c:pt>
                <c:pt idx="1832">
                  <c:v>1.833</c:v>
                </c:pt>
                <c:pt idx="1833">
                  <c:v>1.8340000000000001</c:v>
                </c:pt>
                <c:pt idx="1834">
                  <c:v>1.835</c:v>
                </c:pt>
                <c:pt idx="1835">
                  <c:v>1.8360000000000001</c:v>
                </c:pt>
                <c:pt idx="1836">
                  <c:v>1.837</c:v>
                </c:pt>
                <c:pt idx="1837">
                  <c:v>1.8380000000000001</c:v>
                </c:pt>
                <c:pt idx="1838">
                  <c:v>1.839</c:v>
                </c:pt>
                <c:pt idx="1839">
                  <c:v>1.84</c:v>
                </c:pt>
                <c:pt idx="1840">
                  <c:v>1.841</c:v>
                </c:pt>
                <c:pt idx="1841">
                  <c:v>1.8420000000000001</c:v>
                </c:pt>
                <c:pt idx="1842">
                  <c:v>1.843</c:v>
                </c:pt>
                <c:pt idx="1843">
                  <c:v>1.8440000000000001</c:v>
                </c:pt>
                <c:pt idx="1844">
                  <c:v>1.845</c:v>
                </c:pt>
                <c:pt idx="1845">
                  <c:v>1.8460000000000001</c:v>
                </c:pt>
                <c:pt idx="1846">
                  <c:v>1.847</c:v>
                </c:pt>
                <c:pt idx="1847">
                  <c:v>1.8480000000000001</c:v>
                </c:pt>
                <c:pt idx="1848">
                  <c:v>1.849</c:v>
                </c:pt>
                <c:pt idx="1849">
                  <c:v>1.85</c:v>
                </c:pt>
                <c:pt idx="1850">
                  <c:v>1.851</c:v>
                </c:pt>
                <c:pt idx="1851">
                  <c:v>1.8520000000000001</c:v>
                </c:pt>
                <c:pt idx="1852">
                  <c:v>1.853</c:v>
                </c:pt>
                <c:pt idx="1853">
                  <c:v>1.8540000000000001</c:v>
                </c:pt>
                <c:pt idx="1854">
                  <c:v>1.855</c:v>
                </c:pt>
                <c:pt idx="1855">
                  <c:v>1.8560000000000001</c:v>
                </c:pt>
                <c:pt idx="1856">
                  <c:v>1.857</c:v>
                </c:pt>
                <c:pt idx="1857">
                  <c:v>1.8580000000000001</c:v>
                </c:pt>
                <c:pt idx="1858">
                  <c:v>1.859</c:v>
                </c:pt>
                <c:pt idx="1859">
                  <c:v>1.86</c:v>
                </c:pt>
                <c:pt idx="1860">
                  <c:v>1.861</c:v>
                </c:pt>
                <c:pt idx="1861">
                  <c:v>1.8620000000000001</c:v>
                </c:pt>
                <c:pt idx="1862">
                  <c:v>1.863</c:v>
                </c:pt>
                <c:pt idx="1863">
                  <c:v>1.8640000000000001</c:v>
                </c:pt>
                <c:pt idx="1864">
                  <c:v>1.865</c:v>
                </c:pt>
                <c:pt idx="1865">
                  <c:v>1.8660000000000001</c:v>
                </c:pt>
                <c:pt idx="1866">
                  <c:v>1.867</c:v>
                </c:pt>
                <c:pt idx="1867">
                  <c:v>1.8680000000000001</c:v>
                </c:pt>
                <c:pt idx="1868">
                  <c:v>1.869</c:v>
                </c:pt>
                <c:pt idx="1869">
                  <c:v>1.87</c:v>
                </c:pt>
                <c:pt idx="1870">
                  <c:v>1.871</c:v>
                </c:pt>
                <c:pt idx="1871">
                  <c:v>1.8720000000000001</c:v>
                </c:pt>
                <c:pt idx="1872">
                  <c:v>1.873</c:v>
                </c:pt>
                <c:pt idx="1873">
                  <c:v>1.8740000000000001</c:v>
                </c:pt>
                <c:pt idx="1874">
                  <c:v>1.875</c:v>
                </c:pt>
                <c:pt idx="1875">
                  <c:v>1.8759999999999999</c:v>
                </c:pt>
                <c:pt idx="1876">
                  <c:v>1.877</c:v>
                </c:pt>
                <c:pt idx="1877">
                  <c:v>1.8779999999999999</c:v>
                </c:pt>
                <c:pt idx="1878">
                  <c:v>1.879</c:v>
                </c:pt>
                <c:pt idx="1879">
                  <c:v>1.88</c:v>
                </c:pt>
                <c:pt idx="1880">
                  <c:v>1.881</c:v>
                </c:pt>
                <c:pt idx="1881">
                  <c:v>1.8819999999999999</c:v>
                </c:pt>
                <c:pt idx="1882">
                  <c:v>1.883</c:v>
                </c:pt>
                <c:pt idx="1883">
                  <c:v>1.8839999999999999</c:v>
                </c:pt>
                <c:pt idx="1884">
                  <c:v>1.885</c:v>
                </c:pt>
                <c:pt idx="1885">
                  <c:v>1.8859999999999999</c:v>
                </c:pt>
                <c:pt idx="1886">
                  <c:v>1.887</c:v>
                </c:pt>
                <c:pt idx="1887">
                  <c:v>1.8879999999999999</c:v>
                </c:pt>
                <c:pt idx="1888">
                  <c:v>1.889</c:v>
                </c:pt>
                <c:pt idx="1889">
                  <c:v>1.89</c:v>
                </c:pt>
                <c:pt idx="1890">
                  <c:v>1.891</c:v>
                </c:pt>
                <c:pt idx="1891">
                  <c:v>1.8919999999999999</c:v>
                </c:pt>
                <c:pt idx="1892">
                  <c:v>1.893</c:v>
                </c:pt>
                <c:pt idx="1893">
                  <c:v>1.8939999999999999</c:v>
                </c:pt>
                <c:pt idx="1894">
                  <c:v>1.895</c:v>
                </c:pt>
                <c:pt idx="1895">
                  <c:v>1.8959999999999999</c:v>
                </c:pt>
                <c:pt idx="1896">
                  <c:v>1.897</c:v>
                </c:pt>
                <c:pt idx="1897">
                  <c:v>1.8979999999999999</c:v>
                </c:pt>
                <c:pt idx="1898">
                  <c:v>1.899</c:v>
                </c:pt>
                <c:pt idx="1899">
                  <c:v>1.9</c:v>
                </c:pt>
                <c:pt idx="1900">
                  <c:v>1.901</c:v>
                </c:pt>
                <c:pt idx="1901">
                  <c:v>1.9019999999999999</c:v>
                </c:pt>
                <c:pt idx="1902">
                  <c:v>1.903</c:v>
                </c:pt>
                <c:pt idx="1903">
                  <c:v>1.9039999999999999</c:v>
                </c:pt>
                <c:pt idx="1904">
                  <c:v>1.905</c:v>
                </c:pt>
                <c:pt idx="1905">
                  <c:v>1.9059999999999999</c:v>
                </c:pt>
                <c:pt idx="1906">
                  <c:v>1.907</c:v>
                </c:pt>
                <c:pt idx="1907">
                  <c:v>1.9079999999999999</c:v>
                </c:pt>
                <c:pt idx="1908">
                  <c:v>1.909</c:v>
                </c:pt>
                <c:pt idx="1909">
                  <c:v>1.91</c:v>
                </c:pt>
                <c:pt idx="1910">
                  <c:v>1.911</c:v>
                </c:pt>
                <c:pt idx="1911">
                  <c:v>1.9119999999999999</c:v>
                </c:pt>
                <c:pt idx="1912">
                  <c:v>1.913</c:v>
                </c:pt>
                <c:pt idx="1913">
                  <c:v>1.9139999999999999</c:v>
                </c:pt>
                <c:pt idx="1914">
                  <c:v>1.915</c:v>
                </c:pt>
                <c:pt idx="1915">
                  <c:v>1.9159999999999999</c:v>
                </c:pt>
                <c:pt idx="1916">
                  <c:v>1.917</c:v>
                </c:pt>
                <c:pt idx="1917">
                  <c:v>1.9179999999999999</c:v>
                </c:pt>
                <c:pt idx="1918">
                  <c:v>1.919</c:v>
                </c:pt>
                <c:pt idx="1919">
                  <c:v>1.92</c:v>
                </c:pt>
                <c:pt idx="1920">
                  <c:v>1.921</c:v>
                </c:pt>
                <c:pt idx="1921">
                  <c:v>1.9219999999999999</c:v>
                </c:pt>
                <c:pt idx="1922">
                  <c:v>1.923</c:v>
                </c:pt>
                <c:pt idx="1923">
                  <c:v>1.9239999999999999</c:v>
                </c:pt>
                <c:pt idx="1924">
                  <c:v>1.925</c:v>
                </c:pt>
                <c:pt idx="1925">
                  <c:v>1.9259999999999999</c:v>
                </c:pt>
                <c:pt idx="1926">
                  <c:v>1.927</c:v>
                </c:pt>
                <c:pt idx="1927">
                  <c:v>1.9279999999999999</c:v>
                </c:pt>
                <c:pt idx="1928">
                  <c:v>1.929</c:v>
                </c:pt>
                <c:pt idx="1929">
                  <c:v>1.93</c:v>
                </c:pt>
                <c:pt idx="1930">
                  <c:v>1.931</c:v>
                </c:pt>
                <c:pt idx="1931">
                  <c:v>1.9319999999999999</c:v>
                </c:pt>
                <c:pt idx="1932">
                  <c:v>1.9330000000000001</c:v>
                </c:pt>
                <c:pt idx="1933">
                  <c:v>1.9339999999999999</c:v>
                </c:pt>
                <c:pt idx="1934">
                  <c:v>1.9350000000000001</c:v>
                </c:pt>
                <c:pt idx="1935">
                  <c:v>1.9359999999999999</c:v>
                </c:pt>
                <c:pt idx="1936">
                  <c:v>1.9370000000000001</c:v>
                </c:pt>
                <c:pt idx="1937">
                  <c:v>1.9379999999999999</c:v>
                </c:pt>
                <c:pt idx="1938">
                  <c:v>1.9390000000000001</c:v>
                </c:pt>
                <c:pt idx="1939">
                  <c:v>1.94</c:v>
                </c:pt>
                <c:pt idx="1940">
                  <c:v>1.9410000000000001</c:v>
                </c:pt>
                <c:pt idx="1941">
                  <c:v>1.9419999999999999</c:v>
                </c:pt>
                <c:pt idx="1942">
                  <c:v>1.9430000000000001</c:v>
                </c:pt>
                <c:pt idx="1943">
                  <c:v>1.944</c:v>
                </c:pt>
                <c:pt idx="1944">
                  <c:v>1.9450000000000001</c:v>
                </c:pt>
                <c:pt idx="1945">
                  <c:v>1.946</c:v>
                </c:pt>
                <c:pt idx="1946">
                  <c:v>1.9470000000000001</c:v>
                </c:pt>
                <c:pt idx="1947">
                  <c:v>1.948</c:v>
                </c:pt>
                <c:pt idx="1948">
                  <c:v>1.9490000000000001</c:v>
                </c:pt>
                <c:pt idx="1949">
                  <c:v>1.95</c:v>
                </c:pt>
                <c:pt idx="1950">
                  <c:v>1.9510000000000001</c:v>
                </c:pt>
                <c:pt idx="1951">
                  <c:v>1.952</c:v>
                </c:pt>
                <c:pt idx="1952">
                  <c:v>1.9530000000000001</c:v>
                </c:pt>
                <c:pt idx="1953">
                  <c:v>1.954</c:v>
                </c:pt>
                <c:pt idx="1954">
                  <c:v>1.9550000000000001</c:v>
                </c:pt>
                <c:pt idx="1955">
                  <c:v>1.956</c:v>
                </c:pt>
                <c:pt idx="1956">
                  <c:v>1.9570000000000001</c:v>
                </c:pt>
                <c:pt idx="1957">
                  <c:v>1.958</c:v>
                </c:pt>
                <c:pt idx="1958">
                  <c:v>1.9590000000000001</c:v>
                </c:pt>
                <c:pt idx="1959">
                  <c:v>1.96</c:v>
                </c:pt>
                <c:pt idx="1960">
                  <c:v>1.9610000000000001</c:v>
                </c:pt>
                <c:pt idx="1961">
                  <c:v>1.962</c:v>
                </c:pt>
                <c:pt idx="1962">
                  <c:v>1.9630000000000001</c:v>
                </c:pt>
                <c:pt idx="1963">
                  <c:v>1.964</c:v>
                </c:pt>
                <c:pt idx="1964">
                  <c:v>1.9650000000000001</c:v>
                </c:pt>
                <c:pt idx="1965">
                  <c:v>1.966</c:v>
                </c:pt>
                <c:pt idx="1966">
                  <c:v>1.9670000000000001</c:v>
                </c:pt>
                <c:pt idx="1967">
                  <c:v>1.968</c:v>
                </c:pt>
                <c:pt idx="1968">
                  <c:v>1.9690000000000001</c:v>
                </c:pt>
                <c:pt idx="1969">
                  <c:v>1.97</c:v>
                </c:pt>
                <c:pt idx="1970">
                  <c:v>1.9710000000000001</c:v>
                </c:pt>
                <c:pt idx="1971">
                  <c:v>1.972</c:v>
                </c:pt>
                <c:pt idx="1972">
                  <c:v>1.9730000000000001</c:v>
                </c:pt>
                <c:pt idx="1973">
                  <c:v>1.974</c:v>
                </c:pt>
                <c:pt idx="1974">
                  <c:v>1.9750000000000001</c:v>
                </c:pt>
                <c:pt idx="1975">
                  <c:v>1.976</c:v>
                </c:pt>
                <c:pt idx="1976">
                  <c:v>1.9770000000000001</c:v>
                </c:pt>
                <c:pt idx="1977">
                  <c:v>1.978</c:v>
                </c:pt>
                <c:pt idx="1978">
                  <c:v>1.9790000000000001</c:v>
                </c:pt>
                <c:pt idx="1979">
                  <c:v>1.98</c:v>
                </c:pt>
                <c:pt idx="1980">
                  <c:v>1.9810000000000001</c:v>
                </c:pt>
                <c:pt idx="1981">
                  <c:v>1.982</c:v>
                </c:pt>
                <c:pt idx="1982">
                  <c:v>1.9830000000000001</c:v>
                </c:pt>
                <c:pt idx="1983">
                  <c:v>1.984</c:v>
                </c:pt>
                <c:pt idx="1984">
                  <c:v>1.9850000000000001</c:v>
                </c:pt>
                <c:pt idx="1985">
                  <c:v>1.986</c:v>
                </c:pt>
                <c:pt idx="1986">
                  <c:v>1.9870000000000001</c:v>
                </c:pt>
                <c:pt idx="1987">
                  <c:v>1.988</c:v>
                </c:pt>
                <c:pt idx="1988">
                  <c:v>1.9890000000000001</c:v>
                </c:pt>
                <c:pt idx="1989">
                  <c:v>1.99</c:v>
                </c:pt>
                <c:pt idx="1990">
                  <c:v>1.9910000000000001</c:v>
                </c:pt>
                <c:pt idx="1991">
                  <c:v>1.992</c:v>
                </c:pt>
                <c:pt idx="1992">
                  <c:v>1.9930000000000001</c:v>
                </c:pt>
                <c:pt idx="1993">
                  <c:v>1.994</c:v>
                </c:pt>
                <c:pt idx="1994">
                  <c:v>1.9950000000000001</c:v>
                </c:pt>
                <c:pt idx="1995">
                  <c:v>1.996</c:v>
                </c:pt>
                <c:pt idx="1996">
                  <c:v>1.9970000000000001</c:v>
                </c:pt>
                <c:pt idx="1997">
                  <c:v>1.998</c:v>
                </c:pt>
                <c:pt idx="1998">
                  <c:v>1.9990000000000001</c:v>
                </c:pt>
                <c:pt idx="1999">
                  <c:v>2</c:v>
                </c:pt>
                <c:pt idx="2000">
                  <c:v>2.0009999999999999</c:v>
                </c:pt>
                <c:pt idx="2001">
                  <c:v>2.0019999999999998</c:v>
                </c:pt>
                <c:pt idx="2002">
                  <c:v>2.0030000000000001</c:v>
                </c:pt>
                <c:pt idx="2003">
                  <c:v>2.004</c:v>
                </c:pt>
                <c:pt idx="2004">
                  <c:v>2.0049999999999999</c:v>
                </c:pt>
                <c:pt idx="2005">
                  <c:v>2.0059999999999998</c:v>
                </c:pt>
                <c:pt idx="2006">
                  <c:v>2.0070000000000001</c:v>
                </c:pt>
                <c:pt idx="2007">
                  <c:v>2.008</c:v>
                </c:pt>
                <c:pt idx="2008">
                  <c:v>2.0089999999999999</c:v>
                </c:pt>
                <c:pt idx="2009">
                  <c:v>2.0099999999999998</c:v>
                </c:pt>
                <c:pt idx="2010">
                  <c:v>2.0110000000000001</c:v>
                </c:pt>
                <c:pt idx="2011">
                  <c:v>2.012</c:v>
                </c:pt>
                <c:pt idx="2012">
                  <c:v>2.0129999999999999</c:v>
                </c:pt>
                <c:pt idx="2013">
                  <c:v>2.0139999999999998</c:v>
                </c:pt>
                <c:pt idx="2014">
                  <c:v>2.0150000000000001</c:v>
                </c:pt>
                <c:pt idx="2015">
                  <c:v>2.016</c:v>
                </c:pt>
                <c:pt idx="2016">
                  <c:v>2.0169999999999999</c:v>
                </c:pt>
                <c:pt idx="2017">
                  <c:v>2.0179999999999998</c:v>
                </c:pt>
                <c:pt idx="2018">
                  <c:v>2.0190000000000001</c:v>
                </c:pt>
                <c:pt idx="2019">
                  <c:v>2.02</c:v>
                </c:pt>
                <c:pt idx="2020">
                  <c:v>2.0209999999999999</c:v>
                </c:pt>
                <c:pt idx="2021">
                  <c:v>2.0219999999999998</c:v>
                </c:pt>
                <c:pt idx="2022">
                  <c:v>2.0230000000000001</c:v>
                </c:pt>
                <c:pt idx="2023">
                  <c:v>2.024</c:v>
                </c:pt>
                <c:pt idx="2024">
                  <c:v>2.0249999999999999</c:v>
                </c:pt>
                <c:pt idx="2025">
                  <c:v>2.0259999999999998</c:v>
                </c:pt>
                <c:pt idx="2026">
                  <c:v>2.0270000000000001</c:v>
                </c:pt>
                <c:pt idx="2027">
                  <c:v>2.028</c:v>
                </c:pt>
                <c:pt idx="2028">
                  <c:v>2.0289999999999999</c:v>
                </c:pt>
                <c:pt idx="2029">
                  <c:v>2.0299999999999998</c:v>
                </c:pt>
                <c:pt idx="2030">
                  <c:v>2.0310000000000001</c:v>
                </c:pt>
                <c:pt idx="2031">
                  <c:v>2.032</c:v>
                </c:pt>
                <c:pt idx="2032">
                  <c:v>2.0329999999999999</c:v>
                </c:pt>
                <c:pt idx="2033">
                  <c:v>2.0339999999999998</c:v>
                </c:pt>
                <c:pt idx="2034">
                  <c:v>2.0350000000000001</c:v>
                </c:pt>
                <c:pt idx="2035">
                  <c:v>2.036</c:v>
                </c:pt>
                <c:pt idx="2036">
                  <c:v>2.0369999999999999</c:v>
                </c:pt>
                <c:pt idx="2037">
                  <c:v>2.0379999999999998</c:v>
                </c:pt>
                <c:pt idx="2038">
                  <c:v>2.0390000000000001</c:v>
                </c:pt>
                <c:pt idx="2039">
                  <c:v>2.04</c:v>
                </c:pt>
                <c:pt idx="2040">
                  <c:v>2.0409999999999999</c:v>
                </c:pt>
                <c:pt idx="2041">
                  <c:v>2.0419999999999998</c:v>
                </c:pt>
                <c:pt idx="2042">
                  <c:v>2.0430000000000001</c:v>
                </c:pt>
                <c:pt idx="2043">
                  <c:v>2.044</c:v>
                </c:pt>
                <c:pt idx="2044">
                  <c:v>2.0449999999999999</c:v>
                </c:pt>
                <c:pt idx="2045">
                  <c:v>2.0459999999999998</c:v>
                </c:pt>
                <c:pt idx="2046">
                  <c:v>2.0470000000000002</c:v>
                </c:pt>
                <c:pt idx="2047">
                  <c:v>2.048</c:v>
                </c:pt>
                <c:pt idx="2048">
                  <c:v>2.0489999999999999</c:v>
                </c:pt>
                <c:pt idx="2049">
                  <c:v>2.0499999999999998</c:v>
                </c:pt>
                <c:pt idx="2050">
                  <c:v>2.0510000000000002</c:v>
                </c:pt>
                <c:pt idx="2051">
                  <c:v>2.052</c:v>
                </c:pt>
                <c:pt idx="2052">
                  <c:v>2.0529999999999999</c:v>
                </c:pt>
                <c:pt idx="2053">
                  <c:v>2.0539999999999998</c:v>
                </c:pt>
                <c:pt idx="2054">
                  <c:v>2.0550000000000002</c:v>
                </c:pt>
                <c:pt idx="2055">
                  <c:v>2.056</c:v>
                </c:pt>
                <c:pt idx="2056">
                  <c:v>2.0569999999999999</c:v>
                </c:pt>
                <c:pt idx="2057">
                  <c:v>2.0579999999999998</c:v>
                </c:pt>
                <c:pt idx="2058">
                  <c:v>2.0590000000000002</c:v>
                </c:pt>
                <c:pt idx="2059">
                  <c:v>2.06</c:v>
                </c:pt>
                <c:pt idx="2060">
                  <c:v>2.0609999999999999</c:v>
                </c:pt>
                <c:pt idx="2061">
                  <c:v>2.0619999999999998</c:v>
                </c:pt>
                <c:pt idx="2062">
                  <c:v>2.0630000000000002</c:v>
                </c:pt>
                <c:pt idx="2063">
                  <c:v>2.0640000000000001</c:v>
                </c:pt>
                <c:pt idx="2064">
                  <c:v>2.0649999999999999</c:v>
                </c:pt>
                <c:pt idx="2065">
                  <c:v>2.0659999999999998</c:v>
                </c:pt>
                <c:pt idx="2066">
                  <c:v>2.0670000000000002</c:v>
                </c:pt>
                <c:pt idx="2067">
                  <c:v>2.0680000000000001</c:v>
                </c:pt>
                <c:pt idx="2068">
                  <c:v>2.069</c:v>
                </c:pt>
                <c:pt idx="2069">
                  <c:v>2.0699999999999998</c:v>
                </c:pt>
                <c:pt idx="2070">
                  <c:v>2.0710000000000002</c:v>
                </c:pt>
                <c:pt idx="2071">
                  <c:v>2.0720000000000001</c:v>
                </c:pt>
                <c:pt idx="2072">
                  <c:v>2.073</c:v>
                </c:pt>
                <c:pt idx="2073">
                  <c:v>2.0739999999999998</c:v>
                </c:pt>
                <c:pt idx="2074">
                  <c:v>2.0750000000000002</c:v>
                </c:pt>
                <c:pt idx="2075">
                  <c:v>2.0760000000000001</c:v>
                </c:pt>
                <c:pt idx="2076">
                  <c:v>2.077</c:v>
                </c:pt>
                <c:pt idx="2077">
                  <c:v>2.0779999999999998</c:v>
                </c:pt>
                <c:pt idx="2078">
                  <c:v>2.0790000000000002</c:v>
                </c:pt>
                <c:pt idx="2079">
                  <c:v>2.08</c:v>
                </c:pt>
                <c:pt idx="2080">
                  <c:v>2.081</c:v>
                </c:pt>
                <c:pt idx="2081">
                  <c:v>2.0819999999999999</c:v>
                </c:pt>
                <c:pt idx="2082">
                  <c:v>2.0830000000000002</c:v>
                </c:pt>
                <c:pt idx="2083">
                  <c:v>2.0840000000000001</c:v>
                </c:pt>
                <c:pt idx="2084">
                  <c:v>2.085</c:v>
                </c:pt>
                <c:pt idx="2085">
                  <c:v>2.0859999999999999</c:v>
                </c:pt>
                <c:pt idx="2086">
                  <c:v>2.0870000000000002</c:v>
                </c:pt>
                <c:pt idx="2087">
                  <c:v>2.0880000000000001</c:v>
                </c:pt>
                <c:pt idx="2088">
                  <c:v>2.089</c:v>
                </c:pt>
                <c:pt idx="2089">
                  <c:v>2.09</c:v>
                </c:pt>
                <c:pt idx="2090">
                  <c:v>2.0910000000000002</c:v>
                </c:pt>
                <c:pt idx="2091">
                  <c:v>2.0920000000000001</c:v>
                </c:pt>
                <c:pt idx="2092">
                  <c:v>2.093</c:v>
                </c:pt>
                <c:pt idx="2093">
                  <c:v>2.0939999999999999</c:v>
                </c:pt>
                <c:pt idx="2094">
                  <c:v>2.0950000000000002</c:v>
                </c:pt>
                <c:pt idx="2095">
                  <c:v>2.0960000000000001</c:v>
                </c:pt>
                <c:pt idx="2096">
                  <c:v>2.097</c:v>
                </c:pt>
                <c:pt idx="2097">
                  <c:v>2.0979999999999999</c:v>
                </c:pt>
                <c:pt idx="2098">
                  <c:v>2.0990000000000002</c:v>
                </c:pt>
                <c:pt idx="2099">
                  <c:v>2.1</c:v>
                </c:pt>
                <c:pt idx="2100">
                  <c:v>2.101</c:v>
                </c:pt>
                <c:pt idx="2101">
                  <c:v>2.1019999999999999</c:v>
                </c:pt>
                <c:pt idx="2102">
                  <c:v>2.1030000000000002</c:v>
                </c:pt>
                <c:pt idx="2103">
                  <c:v>2.1040000000000001</c:v>
                </c:pt>
                <c:pt idx="2104">
                  <c:v>2.105</c:v>
                </c:pt>
                <c:pt idx="2105">
                  <c:v>2.1059999999999999</c:v>
                </c:pt>
                <c:pt idx="2106">
                  <c:v>2.1070000000000002</c:v>
                </c:pt>
                <c:pt idx="2107">
                  <c:v>2.1080000000000001</c:v>
                </c:pt>
                <c:pt idx="2108">
                  <c:v>2.109</c:v>
                </c:pt>
                <c:pt idx="2109">
                  <c:v>2.11</c:v>
                </c:pt>
                <c:pt idx="2110">
                  <c:v>2.1110000000000002</c:v>
                </c:pt>
                <c:pt idx="2111">
                  <c:v>2.1120000000000001</c:v>
                </c:pt>
                <c:pt idx="2112">
                  <c:v>2.113</c:v>
                </c:pt>
                <c:pt idx="2113">
                  <c:v>2.1139999999999999</c:v>
                </c:pt>
                <c:pt idx="2114">
                  <c:v>2.1150000000000002</c:v>
                </c:pt>
                <c:pt idx="2115">
                  <c:v>2.1160000000000001</c:v>
                </c:pt>
                <c:pt idx="2116">
                  <c:v>2.117</c:v>
                </c:pt>
                <c:pt idx="2117">
                  <c:v>2.1179999999999999</c:v>
                </c:pt>
                <c:pt idx="2118">
                  <c:v>2.1190000000000002</c:v>
                </c:pt>
                <c:pt idx="2119">
                  <c:v>2.12</c:v>
                </c:pt>
                <c:pt idx="2120">
                  <c:v>2.121</c:v>
                </c:pt>
                <c:pt idx="2121">
                  <c:v>2.1219999999999999</c:v>
                </c:pt>
                <c:pt idx="2122">
                  <c:v>2.1230000000000002</c:v>
                </c:pt>
                <c:pt idx="2123">
                  <c:v>2.1240000000000001</c:v>
                </c:pt>
                <c:pt idx="2124">
                  <c:v>2.125</c:v>
                </c:pt>
                <c:pt idx="2125">
                  <c:v>2.1259999999999999</c:v>
                </c:pt>
                <c:pt idx="2126">
                  <c:v>2.1269999999999998</c:v>
                </c:pt>
                <c:pt idx="2127">
                  <c:v>2.1280000000000001</c:v>
                </c:pt>
                <c:pt idx="2128">
                  <c:v>2.129</c:v>
                </c:pt>
                <c:pt idx="2129">
                  <c:v>2.13</c:v>
                </c:pt>
                <c:pt idx="2130">
                  <c:v>2.1309999999999998</c:v>
                </c:pt>
                <c:pt idx="2131">
                  <c:v>2.1320000000000001</c:v>
                </c:pt>
                <c:pt idx="2132">
                  <c:v>2.133</c:v>
                </c:pt>
                <c:pt idx="2133">
                  <c:v>2.1339999999999999</c:v>
                </c:pt>
                <c:pt idx="2134">
                  <c:v>2.1349999999999998</c:v>
                </c:pt>
                <c:pt idx="2135">
                  <c:v>2.1360000000000001</c:v>
                </c:pt>
                <c:pt idx="2136">
                  <c:v>2.137</c:v>
                </c:pt>
                <c:pt idx="2137">
                  <c:v>2.1379999999999999</c:v>
                </c:pt>
                <c:pt idx="2138">
                  <c:v>2.1389999999999998</c:v>
                </c:pt>
                <c:pt idx="2139">
                  <c:v>2.14</c:v>
                </c:pt>
                <c:pt idx="2140">
                  <c:v>2.141</c:v>
                </c:pt>
                <c:pt idx="2141">
                  <c:v>2.1419999999999999</c:v>
                </c:pt>
                <c:pt idx="2142">
                  <c:v>2.1429999999999998</c:v>
                </c:pt>
                <c:pt idx="2143">
                  <c:v>2.1440000000000001</c:v>
                </c:pt>
                <c:pt idx="2144">
                  <c:v>2.145</c:v>
                </c:pt>
                <c:pt idx="2145">
                  <c:v>2.1459999999999999</c:v>
                </c:pt>
                <c:pt idx="2146">
                  <c:v>2.1469999999999998</c:v>
                </c:pt>
                <c:pt idx="2147">
                  <c:v>2.1480000000000001</c:v>
                </c:pt>
                <c:pt idx="2148">
                  <c:v>2.149</c:v>
                </c:pt>
                <c:pt idx="2149">
                  <c:v>2.15</c:v>
                </c:pt>
                <c:pt idx="2150">
                  <c:v>2.1509999999999998</c:v>
                </c:pt>
                <c:pt idx="2151">
                  <c:v>2.1520000000000001</c:v>
                </c:pt>
                <c:pt idx="2152">
                  <c:v>2.153</c:v>
                </c:pt>
                <c:pt idx="2153">
                  <c:v>2.1539999999999999</c:v>
                </c:pt>
                <c:pt idx="2154">
                  <c:v>2.1549999999999998</c:v>
                </c:pt>
                <c:pt idx="2155">
                  <c:v>2.1560000000000001</c:v>
                </c:pt>
                <c:pt idx="2156">
                  <c:v>2.157</c:v>
                </c:pt>
                <c:pt idx="2157">
                  <c:v>2.1579999999999999</c:v>
                </c:pt>
                <c:pt idx="2158">
                  <c:v>2.1589999999999998</c:v>
                </c:pt>
                <c:pt idx="2159">
                  <c:v>2.16</c:v>
                </c:pt>
                <c:pt idx="2160">
                  <c:v>2.161</c:v>
                </c:pt>
                <c:pt idx="2161">
                  <c:v>2.1619999999999999</c:v>
                </c:pt>
                <c:pt idx="2162">
                  <c:v>2.1629999999999998</c:v>
                </c:pt>
                <c:pt idx="2163">
                  <c:v>2.1640000000000001</c:v>
                </c:pt>
                <c:pt idx="2164">
                  <c:v>2.165</c:v>
                </c:pt>
                <c:pt idx="2165">
                  <c:v>2.1659999999999999</c:v>
                </c:pt>
                <c:pt idx="2166">
                  <c:v>2.1669999999999998</c:v>
                </c:pt>
                <c:pt idx="2167">
                  <c:v>2.1680000000000001</c:v>
                </c:pt>
                <c:pt idx="2168">
                  <c:v>2.169</c:v>
                </c:pt>
                <c:pt idx="2169">
                  <c:v>2.17</c:v>
                </c:pt>
                <c:pt idx="2170">
                  <c:v>2.1709999999999998</c:v>
                </c:pt>
                <c:pt idx="2171">
                  <c:v>2.1720000000000002</c:v>
                </c:pt>
                <c:pt idx="2172">
                  <c:v>2.173</c:v>
                </c:pt>
                <c:pt idx="2173">
                  <c:v>2.1739999999999999</c:v>
                </c:pt>
                <c:pt idx="2174">
                  <c:v>2.1749999999999998</c:v>
                </c:pt>
                <c:pt idx="2175">
                  <c:v>2.1760000000000002</c:v>
                </c:pt>
                <c:pt idx="2176">
                  <c:v>2.177</c:v>
                </c:pt>
                <c:pt idx="2177">
                  <c:v>2.1779999999999999</c:v>
                </c:pt>
                <c:pt idx="2178">
                  <c:v>2.1789999999999998</c:v>
                </c:pt>
                <c:pt idx="2179">
                  <c:v>2.1800000000000002</c:v>
                </c:pt>
                <c:pt idx="2180">
                  <c:v>2.181</c:v>
                </c:pt>
                <c:pt idx="2181">
                  <c:v>2.1819999999999999</c:v>
                </c:pt>
                <c:pt idx="2182">
                  <c:v>2.1829999999999998</c:v>
                </c:pt>
                <c:pt idx="2183">
                  <c:v>2.1840000000000002</c:v>
                </c:pt>
                <c:pt idx="2184">
                  <c:v>2.1850000000000001</c:v>
                </c:pt>
                <c:pt idx="2185">
                  <c:v>2.1859999999999999</c:v>
                </c:pt>
                <c:pt idx="2186">
                  <c:v>2.1869999999999998</c:v>
                </c:pt>
                <c:pt idx="2187">
                  <c:v>2.1880000000000002</c:v>
                </c:pt>
                <c:pt idx="2188">
                  <c:v>2.1890000000000001</c:v>
                </c:pt>
                <c:pt idx="2189">
                  <c:v>2.19</c:v>
                </c:pt>
                <c:pt idx="2190">
                  <c:v>2.1909999999999998</c:v>
                </c:pt>
                <c:pt idx="2191">
                  <c:v>2.1920000000000002</c:v>
                </c:pt>
                <c:pt idx="2192">
                  <c:v>2.1930000000000001</c:v>
                </c:pt>
                <c:pt idx="2193">
                  <c:v>2.194</c:v>
                </c:pt>
                <c:pt idx="2194">
                  <c:v>2.1949999999999998</c:v>
                </c:pt>
                <c:pt idx="2195">
                  <c:v>2.1960000000000002</c:v>
                </c:pt>
                <c:pt idx="2196">
                  <c:v>2.1970000000000001</c:v>
                </c:pt>
                <c:pt idx="2197">
                  <c:v>2.198</c:v>
                </c:pt>
                <c:pt idx="2198">
                  <c:v>2.1989999999999998</c:v>
                </c:pt>
                <c:pt idx="2199">
                  <c:v>2.2000000000000002</c:v>
                </c:pt>
                <c:pt idx="2200">
                  <c:v>2.2010000000000001</c:v>
                </c:pt>
                <c:pt idx="2201">
                  <c:v>2.202</c:v>
                </c:pt>
                <c:pt idx="2202">
                  <c:v>2.2029999999999998</c:v>
                </c:pt>
                <c:pt idx="2203">
                  <c:v>2.2040000000000002</c:v>
                </c:pt>
                <c:pt idx="2204">
                  <c:v>2.2050000000000001</c:v>
                </c:pt>
                <c:pt idx="2205">
                  <c:v>2.206</c:v>
                </c:pt>
                <c:pt idx="2206">
                  <c:v>2.2069999999999999</c:v>
                </c:pt>
                <c:pt idx="2207">
                  <c:v>2.2080000000000002</c:v>
                </c:pt>
                <c:pt idx="2208">
                  <c:v>2.2090000000000001</c:v>
                </c:pt>
                <c:pt idx="2209">
                  <c:v>2.21</c:v>
                </c:pt>
                <c:pt idx="2210">
                  <c:v>2.2109999999999999</c:v>
                </c:pt>
                <c:pt idx="2211">
                  <c:v>2.2120000000000002</c:v>
                </c:pt>
                <c:pt idx="2212">
                  <c:v>2.2130000000000001</c:v>
                </c:pt>
                <c:pt idx="2213">
                  <c:v>2.214</c:v>
                </c:pt>
                <c:pt idx="2214">
                  <c:v>2.2149999999999999</c:v>
                </c:pt>
                <c:pt idx="2215">
                  <c:v>2.2160000000000002</c:v>
                </c:pt>
                <c:pt idx="2216">
                  <c:v>2.2170000000000001</c:v>
                </c:pt>
                <c:pt idx="2217">
                  <c:v>2.218</c:v>
                </c:pt>
                <c:pt idx="2218">
                  <c:v>2.2189999999999999</c:v>
                </c:pt>
                <c:pt idx="2219">
                  <c:v>2.2200000000000002</c:v>
                </c:pt>
                <c:pt idx="2220">
                  <c:v>2.2210000000000001</c:v>
                </c:pt>
                <c:pt idx="2221">
                  <c:v>2.222</c:v>
                </c:pt>
                <c:pt idx="2222">
                  <c:v>2.2229999999999999</c:v>
                </c:pt>
                <c:pt idx="2223">
                  <c:v>2.2240000000000002</c:v>
                </c:pt>
                <c:pt idx="2224">
                  <c:v>2.2250000000000001</c:v>
                </c:pt>
                <c:pt idx="2225">
                  <c:v>2.226</c:v>
                </c:pt>
                <c:pt idx="2226">
                  <c:v>2.2269999999999999</c:v>
                </c:pt>
                <c:pt idx="2227">
                  <c:v>2.2280000000000002</c:v>
                </c:pt>
                <c:pt idx="2228">
                  <c:v>2.2290000000000001</c:v>
                </c:pt>
                <c:pt idx="2229">
                  <c:v>2.23</c:v>
                </c:pt>
                <c:pt idx="2230">
                  <c:v>2.2309999999999999</c:v>
                </c:pt>
                <c:pt idx="2231">
                  <c:v>2.2320000000000002</c:v>
                </c:pt>
                <c:pt idx="2232">
                  <c:v>2.2330000000000001</c:v>
                </c:pt>
                <c:pt idx="2233">
                  <c:v>2.234</c:v>
                </c:pt>
                <c:pt idx="2234">
                  <c:v>2.2349999999999999</c:v>
                </c:pt>
                <c:pt idx="2235">
                  <c:v>2.2360000000000002</c:v>
                </c:pt>
                <c:pt idx="2236">
                  <c:v>2.2370000000000001</c:v>
                </c:pt>
                <c:pt idx="2237">
                  <c:v>2.238</c:v>
                </c:pt>
                <c:pt idx="2238">
                  <c:v>2.2389999999999999</c:v>
                </c:pt>
                <c:pt idx="2239">
                  <c:v>2.2400000000000002</c:v>
                </c:pt>
                <c:pt idx="2240">
                  <c:v>2.2410000000000001</c:v>
                </c:pt>
                <c:pt idx="2241">
                  <c:v>2.242</c:v>
                </c:pt>
                <c:pt idx="2242">
                  <c:v>2.2429999999999999</c:v>
                </c:pt>
                <c:pt idx="2243">
                  <c:v>2.2440000000000002</c:v>
                </c:pt>
                <c:pt idx="2244">
                  <c:v>2.2450000000000001</c:v>
                </c:pt>
                <c:pt idx="2245">
                  <c:v>2.246</c:v>
                </c:pt>
                <c:pt idx="2246">
                  <c:v>2.2469999999999999</c:v>
                </c:pt>
                <c:pt idx="2247">
                  <c:v>2.2480000000000002</c:v>
                </c:pt>
                <c:pt idx="2248">
                  <c:v>2.2490000000000001</c:v>
                </c:pt>
                <c:pt idx="2249">
                  <c:v>2.25</c:v>
                </c:pt>
                <c:pt idx="2250">
                  <c:v>2.2509999999999999</c:v>
                </c:pt>
                <c:pt idx="2251">
                  <c:v>2.2519999999999998</c:v>
                </c:pt>
                <c:pt idx="2252">
                  <c:v>2.2530000000000001</c:v>
                </c:pt>
                <c:pt idx="2253">
                  <c:v>2.254</c:v>
                </c:pt>
                <c:pt idx="2254">
                  <c:v>2.2549999999999999</c:v>
                </c:pt>
                <c:pt idx="2255">
                  <c:v>2.2559999999999998</c:v>
                </c:pt>
                <c:pt idx="2256">
                  <c:v>2.2570000000000001</c:v>
                </c:pt>
                <c:pt idx="2257">
                  <c:v>2.258</c:v>
                </c:pt>
                <c:pt idx="2258">
                  <c:v>2.2589999999999999</c:v>
                </c:pt>
                <c:pt idx="2259">
                  <c:v>2.2599999999999998</c:v>
                </c:pt>
                <c:pt idx="2260">
                  <c:v>2.2610000000000001</c:v>
                </c:pt>
                <c:pt idx="2261">
                  <c:v>2.262</c:v>
                </c:pt>
                <c:pt idx="2262">
                  <c:v>2.2629999999999999</c:v>
                </c:pt>
                <c:pt idx="2263">
                  <c:v>2.2639999999999998</c:v>
                </c:pt>
                <c:pt idx="2264">
                  <c:v>2.2650000000000001</c:v>
                </c:pt>
                <c:pt idx="2265">
                  <c:v>2.266</c:v>
                </c:pt>
                <c:pt idx="2266">
                  <c:v>2.2669999999999999</c:v>
                </c:pt>
                <c:pt idx="2267">
                  <c:v>2.2679999999999998</c:v>
                </c:pt>
                <c:pt idx="2268">
                  <c:v>2.2690000000000001</c:v>
                </c:pt>
                <c:pt idx="2269">
                  <c:v>2.27</c:v>
                </c:pt>
                <c:pt idx="2270">
                  <c:v>2.2709999999999999</c:v>
                </c:pt>
                <c:pt idx="2271">
                  <c:v>2.2719999999999998</c:v>
                </c:pt>
                <c:pt idx="2272">
                  <c:v>2.2730000000000001</c:v>
                </c:pt>
                <c:pt idx="2273">
                  <c:v>2.274</c:v>
                </c:pt>
                <c:pt idx="2274">
                  <c:v>2.2749999999999999</c:v>
                </c:pt>
                <c:pt idx="2275">
                  <c:v>2.2759999999999998</c:v>
                </c:pt>
                <c:pt idx="2276">
                  <c:v>2.2770000000000001</c:v>
                </c:pt>
                <c:pt idx="2277">
                  <c:v>2.278</c:v>
                </c:pt>
                <c:pt idx="2278">
                  <c:v>2.2789999999999999</c:v>
                </c:pt>
                <c:pt idx="2279">
                  <c:v>2.2799999999999998</c:v>
                </c:pt>
                <c:pt idx="2280">
                  <c:v>2.2810000000000001</c:v>
                </c:pt>
                <c:pt idx="2281">
                  <c:v>2.282</c:v>
                </c:pt>
                <c:pt idx="2282">
                  <c:v>2.2829999999999999</c:v>
                </c:pt>
                <c:pt idx="2283">
                  <c:v>2.2839999999999998</c:v>
                </c:pt>
                <c:pt idx="2284">
                  <c:v>2.2850000000000001</c:v>
                </c:pt>
                <c:pt idx="2285">
                  <c:v>2.286</c:v>
                </c:pt>
                <c:pt idx="2286">
                  <c:v>2.2869999999999999</c:v>
                </c:pt>
                <c:pt idx="2287">
                  <c:v>2.2879999999999998</c:v>
                </c:pt>
                <c:pt idx="2288">
                  <c:v>2.2890000000000001</c:v>
                </c:pt>
                <c:pt idx="2289">
                  <c:v>2.29</c:v>
                </c:pt>
                <c:pt idx="2290">
                  <c:v>2.2909999999999999</c:v>
                </c:pt>
                <c:pt idx="2291">
                  <c:v>2.2919999999999998</c:v>
                </c:pt>
                <c:pt idx="2292">
                  <c:v>2.2930000000000001</c:v>
                </c:pt>
                <c:pt idx="2293">
                  <c:v>2.294</c:v>
                </c:pt>
                <c:pt idx="2294">
                  <c:v>2.2949999999999999</c:v>
                </c:pt>
                <c:pt idx="2295">
                  <c:v>2.2959999999999998</c:v>
                </c:pt>
                <c:pt idx="2296">
                  <c:v>2.2970000000000002</c:v>
                </c:pt>
                <c:pt idx="2297">
                  <c:v>2.298</c:v>
                </c:pt>
                <c:pt idx="2298">
                  <c:v>2.2989999999999999</c:v>
                </c:pt>
                <c:pt idx="2299">
                  <c:v>2.2999999999999998</c:v>
                </c:pt>
                <c:pt idx="2300">
                  <c:v>2.3010000000000002</c:v>
                </c:pt>
                <c:pt idx="2301">
                  <c:v>2.302</c:v>
                </c:pt>
                <c:pt idx="2302">
                  <c:v>2.3029999999999999</c:v>
                </c:pt>
                <c:pt idx="2303">
                  <c:v>2.3039999999999998</c:v>
                </c:pt>
                <c:pt idx="2304">
                  <c:v>2.3050000000000002</c:v>
                </c:pt>
                <c:pt idx="2305">
                  <c:v>2.306</c:v>
                </c:pt>
                <c:pt idx="2306">
                  <c:v>2.3069999999999999</c:v>
                </c:pt>
                <c:pt idx="2307">
                  <c:v>2.3079999999999998</c:v>
                </c:pt>
                <c:pt idx="2308">
                  <c:v>2.3090000000000002</c:v>
                </c:pt>
                <c:pt idx="2309">
                  <c:v>2.31</c:v>
                </c:pt>
                <c:pt idx="2310">
                  <c:v>2.3109999999999999</c:v>
                </c:pt>
                <c:pt idx="2311">
                  <c:v>2.3119999999999998</c:v>
                </c:pt>
                <c:pt idx="2312">
                  <c:v>2.3130000000000002</c:v>
                </c:pt>
                <c:pt idx="2313">
                  <c:v>2.3140000000000001</c:v>
                </c:pt>
                <c:pt idx="2314">
                  <c:v>2.3149999999999999</c:v>
                </c:pt>
                <c:pt idx="2315">
                  <c:v>2.3159999999999998</c:v>
                </c:pt>
                <c:pt idx="2316">
                  <c:v>2.3170000000000002</c:v>
                </c:pt>
                <c:pt idx="2317">
                  <c:v>2.3180000000000001</c:v>
                </c:pt>
                <c:pt idx="2318">
                  <c:v>2.319</c:v>
                </c:pt>
                <c:pt idx="2319">
                  <c:v>2.3199999999999998</c:v>
                </c:pt>
                <c:pt idx="2320">
                  <c:v>2.3210000000000002</c:v>
                </c:pt>
                <c:pt idx="2321">
                  <c:v>2.3220000000000001</c:v>
                </c:pt>
                <c:pt idx="2322">
                  <c:v>2.323</c:v>
                </c:pt>
                <c:pt idx="2323">
                  <c:v>2.3239999999999998</c:v>
                </c:pt>
                <c:pt idx="2324">
                  <c:v>2.3250000000000002</c:v>
                </c:pt>
                <c:pt idx="2325">
                  <c:v>2.3260000000000001</c:v>
                </c:pt>
                <c:pt idx="2326">
                  <c:v>2.327</c:v>
                </c:pt>
                <c:pt idx="2327">
                  <c:v>2.3279999999999998</c:v>
                </c:pt>
                <c:pt idx="2328">
                  <c:v>2.3290000000000002</c:v>
                </c:pt>
                <c:pt idx="2329">
                  <c:v>2.33</c:v>
                </c:pt>
                <c:pt idx="2330">
                  <c:v>2.331</c:v>
                </c:pt>
                <c:pt idx="2331">
                  <c:v>2.3319999999999999</c:v>
                </c:pt>
                <c:pt idx="2332">
                  <c:v>2.3330000000000002</c:v>
                </c:pt>
                <c:pt idx="2333">
                  <c:v>2.3340000000000001</c:v>
                </c:pt>
                <c:pt idx="2334">
                  <c:v>2.335</c:v>
                </c:pt>
                <c:pt idx="2335">
                  <c:v>2.3359999999999999</c:v>
                </c:pt>
                <c:pt idx="2336">
                  <c:v>2.3370000000000002</c:v>
                </c:pt>
                <c:pt idx="2337">
                  <c:v>2.3380000000000001</c:v>
                </c:pt>
                <c:pt idx="2338">
                  <c:v>2.339</c:v>
                </c:pt>
                <c:pt idx="2339">
                  <c:v>2.34</c:v>
                </c:pt>
                <c:pt idx="2340">
                  <c:v>2.3410000000000002</c:v>
                </c:pt>
                <c:pt idx="2341">
                  <c:v>2.3420000000000001</c:v>
                </c:pt>
                <c:pt idx="2342">
                  <c:v>2.343</c:v>
                </c:pt>
                <c:pt idx="2343">
                  <c:v>2.3439999999999999</c:v>
                </c:pt>
                <c:pt idx="2344">
                  <c:v>2.3450000000000002</c:v>
                </c:pt>
                <c:pt idx="2345">
                  <c:v>2.3460000000000001</c:v>
                </c:pt>
                <c:pt idx="2346">
                  <c:v>2.347</c:v>
                </c:pt>
                <c:pt idx="2347">
                  <c:v>2.3479999999999999</c:v>
                </c:pt>
                <c:pt idx="2348">
                  <c:v>2.3490000000000002</c:v>
                </c:pt>
                <c:pt idx="2349">
                  <c:v>2.35</c:v>
                </c:pt>
                <c:pt idx="2350">
                  <c:v>2.351</c:v>
                </c:pt>
                <c:pt idx="2351">
                  <c:v>2.3519999999999999</c:v>
                </c:pt>
                <c:pt idx="2352">
                  <c:v>2.3530000000000002</c:v>
                </c:pt>
                <c:pt idx="2353">
                  <c:v>2.3540000000000001</c:v>
                </c:pt>
                <c:pt idx="2354">
                  <c:v>2.355</c:v>
                </c:pt>
                <c:pt idx="2355">
                  <c:v>2.3559999999999999</c:v>
                </c:pt>
                <c:pt idx="2356">
                  <c:v>2.3570000000000002</c:v>
                </c:pt>
                <c:pt idx="2357">
                  <c:v>2.3580000000000001</c:v>
                </c:pt>
                <c:pt idx="2358">
                  <c:v>2.359</c:v>
                </c:pt>
                <c:pt idx="2359">
                  <c:v>2.36</c:v>
                </c:pt>
                <c:pt idx="2360">
                  <c:v>2.3610000000000002</c:v>
                </c:pt>
                <c:pt idx="2361">
                  <c:v>2.3620000000000001</c:v>
                </c:pt>
                <c:pt idx="2362">
                  <c:v>2.363</c:v>
                </c:pt>
                <c:pt idx="2363">
                  <c:v>2.3639999999999999</c:v>
                </c:pt>
                <c:pt idx="2364">
                  <c:v>2.3650000000000002</c:v>
                </c:pt>
                <c:pt idx="2365">
                  <c:v>2.3660000000000001</c:v>
                </c:pt>
                <c:pt idx="2366">
                  <c:v>2.367</c:v>
                </c:pt>
                <c:pt idx="2367">
                  <c:v>2.3679999999999999</c:v>
                </c:pt>
                <c:pt idx="2368">
                  <c:v>2.3690000000000002</c:v>
                </c:pt>
                <c:pt idx="2369">
                  <c:v>2.37</c:v>
                </c:pt>
                <c:pt idx="2370">
                  <c:v>2.371</c:v>
                </c:pt>
                <c:pt idx="2371">
                  <c:v>2.3719999999999999</c:v>
                </c:pt>
                <c:pt idx="2372">
                  <c:v>2.3730000000000002</c:v>
                </c:pt>
                <c:pt idx="2373">
                  <c:v>2.3740000000000001</c:v>
                </c:pt>
                <c:pt idx="2374">
                  <c:v>2.375</c:v>
                </c:pt>
                <c:pt idx="2375">
                  <c:v>2.3759999999999999</c:v>
                </c:pt>
                <c:pt idx="2376">
                  <c:v>2.3769999999999998</c:v>
                </c:pt>
                <c:pt idx="2377">
                  <c:v>2.3780000000000001</c:v>
                </c:pt>
                <c:pt idx="2378">
                  <c:v>2.379</c:v>
                </c:pt>
                <c:pt idx="2379">
                  <c:v>2.38</c:v>
                </c:pt>
                <c:pt idx="2380">
                  <c:v>2.3809999999999998</c:v>
                </c:pt>
                <c:pt idx="2381">
                  <c:v>2.3820000000000001</c:v>
                </c:pt>
                <c:pt idx="2382">
                  <c:v>2.383</c:v>
                </c:pt>
                <c:pt idx="2383">
                  <c:v>2.3839999999999999</c:v>
                </c:pt>
                <c:pt idx="2384">
                  <c:v>2.3849999999999998</c:v>
                </c:pt>
                <c:pt idx="2385">
                  <c:v>2.3860000000000001</c:v>
                </c:pt>
                <c:pt idx="2386">
                  <c:v>2.387</c:v>
                </c:pt>
                <c:pt idx="2387">
                  <c:v>2.3879999999999999</c:v>
                </c:pt>
                <c:pt idx="2388">
                  <c:v>2.3889999999999998</c:v>
                </c:pt>
                <c:pt idx="2389">
                  <c:v>2.39</c:v>
                </c:pt>
                <c:pt idx="2390">
                  <c:v>2.391</c:v>
                </c:pt>
                <c:pt idx="2391">
                  <c:v>2.3919999999999999</c:v>
                </c:pt>
                <c:pt idx="2392">
                  <c:v>2.3929999999999998</c:v>
                </c:pt>
                <c:pt idx="2393">
                  <c:v>2.3940000000000001</c:v>
                </c:pt>
                <c:pt idx="2394">
                  <c:v>2.395</c:v>
                </c:pt>
                <c:pt idx="2395">
                  <c:v>2.3959999999999999</c:v>
                </c:pt>
                <c:pt idx="2396">
                  <c:v>2.3969999999999998</c:v>
                </c:pt>
                <c:pt idx="2397">
                  <c:v>2.3980000000000001</c:v>
                </c:pt>
                <c:pt idx="2398">
                  <c:v>2.399</c:v>
                </c:pt>
                <c:pt idx="2399">
                  <c:v>2.4</c:v>
                </c:pt>
                <c:pt idx="2400">
                  <c:v>2.4009999999999998</c:v>
                </c:pt>
                <c:pt idx="2401">
                  <c:v>2.4020000000000001</c:v>
                </c:pt>
                <c:pt idx="2402">
                  <c:v>2.403</c:v>
                </c:pt>
                <c:pt idx="2403">
                  <c:v>2.4039999999999999</c:v>
                </c:pt>
                <c:pt idx="2404">
                  <c:v>2.4049999999999998</c:v>
                </c:pt>
                <c:pt idx="2405">
                  <c:v>2.4060000000000001</c:v>
                </c:pt>
                <c:pt idx="2406">
                  <c:v>2.407</c:v>
                </c:pt>
                <c:pt idx="2407">
                  <c:v>2.4079999999999999</c:v>
                </c:pt>
                <c:pt idx="2408">
                  <c:v>2.4089999999999998</c:v>
                </c:pt>
                <c:pt idx="2409">
                  <c:v>2.41</c:v>
                </c:pt>
                <c:pt idx="2410">
                  <c:v>2.411</c:v>
                </c:pt>
                <c:pt idx="2411">
                  <c:v>2.4119999999999999</c:v>
                </c:pt>
                <c:pt idx="2412">
                  <c:v>2.4129999999999998</c:v>
                </c:pt>
                <c:pt idx="2413">
                  <c:v>2.4140000000000001</c:v>
                </c:pt>
                <c:pt idx="2414">
                  <c:v>2.415</c:v>
                </c:pt>
                <c:pt idx="2415">
                  <c:v>2.4159999999999999</c:v>
                </c:pt>
                <c:pt idx="2416">
                  <c:v>2.4169999999999998</c:v>
                </c:pt>
                <c:pt idx="2417">
                  <c:v>2.4180000000000001</c:v>
                </c:pt>
                <c:pt idx="2418">
                  <c:v>2.419</c:v>
                </c:pt>
                <c:pt idx="2419">
                  <c:v>2.42</c:v>
                </c:pt>
                <c:pt idx="2420">
                  <c:v>2.4209999999999998</c:v>
                </c:pt>
                <c:pt idx="2421">
                  <c:v>2.4220000000000002</c:v>
                </c:pt>
                <c:pt idx="2422">
                  <c:v>2.423</c:v>
                </c:pt>
                <c:pt idx="2423">
                  <c:v>2.4239999999999999</c:v>
                </c:pt>
                <c:pt idx="2424">
                  <c:v>2.4249999999999998</c:v>
                </c:pt>
                <c:pt idx="2425">
                  <c:v>2.4260000000000002</c:v>
                </c:pt>
                <c:pt idx="2426">
                  <c:v>2.427</c:v>
                </c:pt>
                <c:pt idx="2427">
                  <c:v>2.4279999999999999</c:v>
                </c:pt>
                <c:pt idx="2428">
                  <c:v>2.4289999999999998</c:v>
                </c:pt>
                <c:pt idx="2429">
                  <c:v>2.4300000000000002</c:v>
                </c:pt>
                <c:pt idx="2430">
                  <c:v>2.431</c:v>
                </c:pt>
                <c:pt idx="2431">
                  <c:v>2.4319999999999999</c:v>
                </c:pt>
                <c:pt idx="2432">
                  <c:v>2.4329999999999998</c:v>
                </c:pt>
                <c:pt idx="2433">
                  <c:v>2.4340000000000002</c:v>
                </c:pt>
                <c:pt idx="2434">
                  <c:v>2.4350000000000001</c:v>
                </c:pt>
                <c:pt idx="2435">
                  <c:v>2.4359999999999999</c:v>
                </c:pt>
                <c:pt idx="2436">
                  <c:v>2.4369999999999998</c:v>
                </c:pt>
                <c:pt idx="2437">
                  <c:v>2.4380000000000002</c:v>
                </c:pt>
                <c:pt idx="2438">
                  <c:v>2.4390000000000001</c:v>
                </c:pt>
                <c:pt idx="2439">
                  <c:v>2.44</c:v>
                </c:pt>
                <c:pt idx="2440">
                  <c:v>2.4409999999999998</c:v>
                </c:pt>
                <c:pt idx="2441">
                  <c:v>2.4420000000000002</c:v>
                </c:pt>
                <c:pt idx="2442">
                  <c:v>2.4430000000000001</c:v>
                </c:pt>
                <c:pt idx="2443">
                  <c:v>2.444</c:v>
                </c:pt>
                <c:pt idx="2444">
                  <c:v>2.4449999999999998</c:v>
                </c:pt>
                <c:pt idx="2445">
                  <c:v>2.4460000000000002</c:v>
                </c:pt>
                <c:pt idx="2446">
                  <c:v>2.4470000000000001</c:v>
                </c:pt>
                <c:pt idx="2447">
                  <c:v>2.448</c:v>
                </c:pt>
                <c:pt idx="2448">
                  <c:v>2.4489999999999998</c:v>
                </c:pt>
                <c:pt idx="2449">
                  <c:v>2.4500000000000002</c:v>
                </c:pt>
                <c:pt idx="2450">
                  <c:v>2.4510000000000001</c:v>
                </c:pt>
                <c:pt idx="2451">
                  <c:v>2.452</c:v>
                </c:pt>
                <c:pt idx="2452">
                  <c:v>2.4529999999999998</c:v>
                </c:pt>
                <c:pt idx="2453">
                  <c:v>2.4540000000000002</c:v>
                </c:pt>
                <c:pt idx="2454">
                  <c:v>2.4550000000000001</c:v>
                </c:pt>
                <c:pt idx="2455">
                  <c:v>2.456</c:v>
                </c:pt>
                <c:pt idx="2456">
                  <c:v>2.4569999999999999</c:v>
                </c:pt>
                <c:pt idx="2457">
                  <c:v>2.4580000000000002</c:v>
                </c:pt>
                <c:pt idx="2458">
                  <c:v>2.4590000000000001</c:v>
                </c:pt>
                <c:pt idx="2459">
                  <c:v>2.46</c:v>
                </c:pt>
                <c:pt idx="2460">
                  <c:v>2.4609999999999999</c:v>
                </c:pt>
                <c:pt idx="2461">
                  <c:v>2.4620000000000002</c:v>
                </c:pt>
                <c:pt idx="2462">
                  <c:v>2.4630000000000001</c:v>
                </c:pt>
                <c:pt idx="2463">
                  <c:v>2.464</c:v>
                </c:pt>
                <c:pt idx="2464">
                  <c:v>2.4649999999999999</c:v>
                </c:pt>
                <c:pt idx="2465">
                  <c:v>2.4660000000000002</c:v>
                </c:pt>
                <c:pt idx="2466">
                  <c:v>2.4670000000000001</c:v>
                </c:pt>
                <c:pt idx="2467">
                  <c:v>2.468</c:v>
                </c:pt>
                <c:pt idx="2468">
                  <c:v>2.4689999999999999</c:v>
                </c:pt>
                <c:pt idx="2469">
                  <c:v>2.4700000000000002</c:v>
                </c:pt>
                <c:pt idx="2470">
                  <c:v>2.4710000000000001</c:v>
                </c:pt>
                <c:pt idx="2471">
                  <c:v>2.472</c:v>
                </c:pt>
                <c:pt idx="2472">
                  <c:v>2.4729999999999999</c:v>
                </c:pt>
                <c:pt idx="2473">
                  <c:v>2.4740000000000002</c:v>
                </c:pt>
                <c:pt idx="2474">
                  <c:v>2.4750000000000001</c:v>
                </c:pt>
                <c:pt idx="2475">
                  <c:v>2.476</c:v>
                </c:pt>
                <c:pt idx="2476">
                  <c:v>2.4769999999999999</c:v>
                </c:pt>
                <c:pt idx="2477">
                  <c:v>2.4780000000000002</c:v>
                </c:pt>
                <c:pt idx="2478">
                  <c:v>2.4790000000000001</c:v>
                </c:pt>
                <c:pt idx="2479">
                  <c:v>2.48</c:v>
                </c:pt>
                <c:pt idx="2480">
                  <c:v>2.4809999999999999</c:v>
                </c:pt>
                <c:pt idx="2481">
                  <c:v>2.4820000000000002</c:v>
                </c:pt>
                <c:pt idx="2482">
                  <c:v>2.4830000000000001</c:v>
                </c:pt>
                <c:pt idx="2483">
                  <c:v>2.484</c:v>
                </c:pt>
                <c:pt idx="2484">
                  <c:v>2.4849999999999999</c:v>
                </c:pt>
                <c:pt idx="2485">
                  <c:v>2.4860000000000002</c:v>
                </c:pt>
                <c:pt idx="2486">
                  <c:v>2.4870000000000001</c:v>
                </c:pt>
                <c:pt idx="2487">
                  <c:v>2.488</c:v>
                </c:pt>
                <c:pt idx="2488">
                  <c:v>2.4889999999999999</c:v>
                </c:pt>
                <c:pt idx="2489">
                  <c:v>2.4900000000000002</c:v>
                </c:pt>
                <c:pt idx="2490">
                  <c:v>2.4910000000000001</c:v>
                </c:pt>
                <c:pt idx="2491">
                  <c:v>2.492</c:v>
                </c:pt>
                <c:pt idx="2492">
                  <c:v>2.4929999999999999</c:v>
                </c:pt>
                <c:pt idx="2493">
                  <c:v>2.4940000000000002</c:v>
                </c:pt>
                <c:pt idx="2494">
                  <c:v>2.4950000000000001</c:v>
                </c:pt>
                <c:pt idx="2495">
                  <c:v>2.496</c:v>
                </c:pt>
                <c:pt idx="2496">
                  <c:v>2.4969999999999999</c:v>
                </c:pt>
                <c:pt idx="2497">
                  <c:v>2.4980000000000002</c:v>
                </c:pt>
                <c:pt idx="2498">
                  <c:v>2.4990000000000001</c:v>
                </c:pt>
                <c:pt idx="2499">
                  <c:v>2.5</c:v>
                </c:pt>
                <c:pt idx="2500">
                  <c:v>2.5009999999999999</c:v>
                </c:pt>
                <c:pt idx="2501">
                  <c:v>2.5019999999999998</c:v>
                </c:pt>
                <c:pt idx="2502">
                  <c:v>2.5030000000000001</c:v>
                </c:pt>
                <c:pt idx="2503">
                  <c:v>2.504</c:v>
                </c:pt>
                <c:pt idx="2504">
                  <c:v>2.5049999999999999</c:v>
                </c:pt>
                <c:pt idx="2505">
                  <c:v>2.5059999999999998</c:v>
                </c:pt>
                <c:pt idx="2506">
                  <c:v>2.5070000000000001</c:v>
                </c:pt>
                <c:pt idx="2507">
                  <c:v>2.508</c:v>
                </c:pt>
                <c:pt idx="2508">
                  <c:v>2.5089999999999999</c:v>
                </c:pt>
                <c:pt idx="2509">
                  <c:v>2.5099999999999998</c:v>
                </c:pt>
                <c:pt idx="2510">
                  <c:v>2.5110000000000001</c:v>
                </c:pt>
                <c:pt idx="2511">
                  <c:v>2.512</c:v>
                </c:pt>
                <c:pt idx="2512">
                  <c:v>2.5129999999999999</c:v>
                </c:pt>
                <c:pt idx="2513">
                  <c:v>2.5139999999999998</c:v>
                </c:pt>
                <c:pt idx="2514">
                  <c:v>2.5150000000000001</c:v>
                </c:pt>
                <c:pt idx="2515">
                  <c:v>2.516</c:v>
                </c:pt>
                <c:pt idx="2516">
                  <c:v>2.5169999999999999</c:v>
                </c:pt>
                <c:pt idx="2517">
                  <c:v>2.5179999999999998</c:v>
                </c:pt>
                <c:pt idx="2518">
                  <c:v>2.5190000000000001</c:v>
                </c:pt>
                <c:pt idx="2519">
                  <c:v>2.52</c:v>
                </c:pt>
                <c:pt idx="2520">
                  <c:v>2.5209999999999999</c:v>
                </c:pt>
                <c:pt idx="2521">
                  <c:v>2.5219999999999998</c:v>
                </c:pt>
                <c:pt idx="2522">
                  <c:v>2.5230000000000001</c:v>
                </c:pt>
                <c:pt idx="2523">
                  <c:v>2.524</c:v>
                </c:pt>
                <c:pt idx="2524">
                  <c:v>2.5249999999999999</c:v>
                </c:pt>
                <c:pt idx="2525">
                  <c:v>2.5259999999999998</c:v>
                </c:pt>
                <c:pt idx="2526">
                  <c:v>2.5270000000000001</c:v>
                </c:pt>
                <c:pt idx="2527">
                  <c:v>2.528</c:v>
                </c:pt>
                <c:pt idx="2528">
                  <c:v>2.5289999999999999</c:v>
                </c:pt>
                <c:pt idx="2529">
                  <c:v>2.5299999999999998</c:v>
                </c:pt>
                <c:pt idx="2530">
                  <c:v>2.5310000000000001</c:v>
                </c:pt>
                <c:pt idx="2531">
                  <c:v>2.532</c:v>
                </c:pt>
                <c:pt idx="2532">
                  <c:v>2.5329999999999999</c:v>
                </c:pt>
                <c:pt idx="2533">
                  <c:v>2.5339999999999998</c:v>
                </c:pt>
                <c:pt idx="2534">
                  <c:v>2.5350000000000001</c:v>
                </c:pt>
                <c:pt idx="2535">
                  <c:v>2.536</c:v>
                </c:pt>
                <c:pt idx="2536">
                  <c:v>2.5369999999999999</c:v>
                </c:pt>
                <c:pt idx="2537">
                  <c:v>2.5379999999999998</c:v>
                </c:pt>
                <c:pt idx="2538">
                  <c:v>2.5390000000000001</c:v>
                </c:pt>
                <c:pt idx="2539">
                  <c:v>2.54</c:v>
                </c:pt>
                <c:pt idx="2540">
                  <c:v>2.5409999999999999</c:v>
                </c:pt>
                <c:pt idx="2541">
                  <c:v>2.5419999999999998</c:v>
                </c:pt>
                <c:pt idx="2542">
                  <c:v>2.5430000000000001</c:v>
                </c:pt>
                <c:pt idx="2543">
                  <c:v>2.544</c:v>
                </c:pt>
                <c:pt idx="2544">
                  <c:v>2.5449999999999999</c:v>
                </c:pt>
                <c:pt idx="2545">
                  <c:v>2.5459999999999998</c:v>
                </c:pt>
                <c:pt idx="2546">
                  <c:v>2.5470000000000002</c:v>
                </c:pt>
                <c:pt idx="2547">
                  <c:v>2.548</c:v>
                </c:pt>
                <c:pt idx="2548">
                  <c:v>2.5489999999999999</c:v>
                </c:pt>
                <c:pt idx="2549">
                  <c:v>2.5499999999999998</c:v>
                </c:pt>
                <c:pt idx="2550">
                  <c:v>2.5510000000000002</c:v>
                </c:pt>
                <c:pt idx="2551">
                  <c:v>2.552</c:v>
                </c:pt>
                <c:pt idx="2552">
                  <c:v>2.5529999999999999</c:v>
                </c:pt>
                <c:pt idx="2553">
                  <c:v>2.5539999999999998</c:v>
                </c:pt>
                <c:pt idx="2554">
                  <c:v>2.5550000000000002</c:v>
                </c:pt>
                <c:pt idx="2555">
                  <c:v>2.556</c:v>
                </c:pt>
                <c:pt idx="2556">
                  <c:v>2.5569999999999999</c:v>
                </c:pt>
                <c:pt idx="2557">
                  <c:v>2.5579999999999998</c:v>
                </c:pt>
                <c:pt idx="2558">
                  <c:v>2.5590000000000002</c:v>
                </c:pt>
                <c:pt idx="2559">
                  <c:v>2.56</c:v>
                </c:pt>
                <c:pt idx="2560">
                  <c:v>2.5609999999999999</c:v>
                </c:pt>
                <c:pt idx="2561">
                  <c:v>2.5619999999999998</c:v>
                </c:pt>
                <c:pt idx="2562">
                  <c:v>2.5630000000000002</c:v>
                </c:pt>
                <c:pt idx="2563">
                  <c:v>2.5640000000000001</c:v>
                </c:pt>
                <c:pt idx="2564">
                  <c:v>2.5649999999999999</c:v>
                </c:pt>
                <c:pt idx="2565">
                  <c:v>2.5659999999999998</c:v>
                </c:pt>
                <c:pt idx="2566">
                  <c:v>2.5670000000000002</c:v>
                </c:pt>
                <c:pt idx="2567">
                  <c:v>2.5680000000000001</c:v>
                </c:pt>
                <c:pt idx="2568">
                  <c:v>2.569</c:v>
                </c:pt>
                <c:pt idx="2569">
                  <c:v>2.57</c:v>
                </c:pt>
                <c:pt idx="2570">
                  <c:v>2.5710000000000002</c:v>
                </c:pt>
                <c:pt idx="2571">
                  <c:v>2.5720000000000001</c:v>
                </c:pt>
                <c:pt idx="2572">
                  <c:v>2.573</c:v>
                </c:pt>
                <c:pt idx="2573">
                  <c:v>2.5739999999999998</c:v>
                </c:pt>
                <c:pt idx="2574">
                  <c:v>2.5750000000000002</c:v>
                </c:pt>
                <c:pt idx="2575">
                  <c:v>2.5760000000000001</c:v>
                </c:pt>
                <c:pt idx="2576">
                  <c:v>2.577</c:v>
                </c:pt>
                <c:pt idx="2577">
                  <c:v>2.5779999999999998</c:v>
                </c:pt>
                <c:pt idx="2578">
                  <c:v>2.5790000000000002</c:v>
                </c:pt>
                <c:pt idx="2579">
                  <c:v>2.58</c:v>
                </c:pt>
                <c:pt idx="2580">
                  <c:v>2.581</c:v>
                </c:pt>
                <c:pt idx="2581">
                  <c:v>2.5819999999999999</c:v>
                </c:pt>
                <c:pt idx="2582">
                  <c:v>2.5830000000000002</c:v>
                </c:pt>
                <c:pt idx="2583">
                  <c:v>2.5840000000000001</c:v>
                </c:pt>
                <c:pt idx="2584">
                  <c:v>2.585</c:v>
                </c:pt>
                <c:pt idx="2585">
                  <c:v>2.5859999999999999</c:v>
                </c:pt>
                <c:pt idx="2586">
                  <c:v>2.5870000000000002</c:v>
                </c:pt>
                <c:pt idx="2587">
                  <c:v>2.5880000000000001</c:v>
                </c:pt>
                <c:pt idx="2588">
                  <c:v>2.589</c:v>
                </c:pt>
                <c:pt idx="2589">
                  <c:v>2.59</c:v>
                </c:pt>
                <c:pt idx="2590">
                  <c:v>2.5910000000000002</c:v>
                </c:pt>
                <c:pt idx="2591">
                  <c:v>2.5920000000000001</c:v>
                </c:pt>
                <c:pt idx="2592">
                  <c:v>2.593</c:v>
                </c:pt>
                <c:pt idx="2593">
                  <c:v>2.5939999999999999</c:v>
                </c:pt>
                <c:pt idx="2594">
                  <c:v>2.5950000000000002</c:v>
                </c:pt>
                <c:pt idx="2595">
                  <c:v>2.5960000000000001</c:v>
                </c:pt>
                <c:pt idx="2596">
                  <c:v>2.597</c:v>
                </c:pt>
                <c:pt idx="2597">
                  <c:v>2.5979999999999999</c:v>
                </c:pt>
                <c:pt idx="2598">
                  <c:v>2.5990000000000002</c:v>
                </c:pt>
                <c:pt idx="2599">
                  <c:v>2.6</c:v>
                </c:pt>
                <c:pt idx="2600">
                  <c:v>2.601</c:v>
                </c:pt>
                <c:pt idx="2601">
                  <c:v>2.6019999999999999</c:v>
                </c:pt>
                <c:pt idx="2602">
                  <c:v>2.6030000000000002</c:v>
                </c:pt>
                <c:pt idx="2603">
                  <c:v>2.6040000000000001</c:v>
                </c:pt>
                <c:pt idx="2604">
                  <c:v>2.605</c:v>
                </c:pt>
                <c:pt idx="2605">
                  <c:v>2.6059999999999999</c:v>
                </c:pt>
                <c:pt idx="2606">
                  <c:v>2.6070000000000002</c:v>
                </c:pt>
                <c:pt idx="2607">
                  <c:v>2.6080000000000001</c:v>
                </c:pt>
                <c:pt idx="2608">
                  <c:v>2.609</c:v>
                </c:pt>
                <c:pt idx="2609">
                  <c:v>2.61</c:v>
                </c:pt>
                <c:pt idx="2610">
                  <c:v>2.6110000000000002</c:v>
                </c:pt>
                <c:pt idx="2611">
                  <c:v>2.6120000000000001</c:v>
                </c:pt>
                <c:pt idx="2612">
                  <c:v>2.613</c:v>
                </c:pt>
                <c:pt idx="2613">
                  <c:v>2.6139999999999999</c:v>
                </c:pt>
                <c:pt idx="2614">
                  <c:v>2.6150000000000002</c:v>
                </c:pt>
                <c:pt idx="2615">
                  <c:v>2.6160000000000001</c:v>
                </c:pt>
                <c:pt idx="2616">
                  <c:v>2.617</c:v>
                </c:pt>
                <c:pt idx="2617">
                  <c:v>2.6179999999999999</c:v>
                </c:pt>
                <c:pt idx="2618">
                  <c:v>2.6190000000000002</c:v>
                </c:pt>
                <c:pt idx="2619">
                  <c:v>2.62</c:v>
                </c:pt>
                <c:pt idx="2620">
                  <c:v>2.621</c:v>
                </c:pt>
                <c:pt idx="2621">
                  <c:v>2.6219999999999999</c:v>
                </c:pt>
                <c:pt idx="2622">
                  <c:v>2.6230000000000002</c:v>
                </c:pt>
                <c:pt idx="2623">
                  <c:v>2.6240000000000001</c:v>
                </c:pt>
                <c:pt idx="2624">
                  <c:v>2.625</c:v>
                </c:pt>
                <c:pt idx="2625">
                  <c:v>2.6259999999999999</c:v>
                </c:pt>
                <c:pt idx="2626">
                  <c:v>2.6269999999999998</c:v>
                </c:pt>
                <c:pt idx="2627">
                  <c:v>2.6280000000000001</c:v>
                </c:pt>
                <c:pt idx="2628">
                  <c:v>2.629</c:v>
                </c:pt>
                <c:pt idx="2629">
                  <c:v>2.63</c:v>
                </c:pt>
                <c:pt idx="2630">
                  <c:v>2.6309999999999998</c:v>
                </c:pt>
                <c:pt idx="2631">
                  <c:v>2.6320000000000001</c:v>
                </c:pt>
                <c:pt idx="2632">
                  <c:v>2.633</c:v>
                </c:pt>
                <c:pt idx="2633">
                  <c:v>2.6339999999999999</c:v>
                </c:pt>
                <c:pt idx="2634">
                  <c:v>2.6349999999999998</c:v>
                </c:pt>
                <c:pt idx="2635">
                  <c:v>2.6360000000000001</c:v>
                </c:pt>
                <c:pt idx="2636">
                  <c:v>2.637</c:v>
                </c:pt>
                <c:pt idx="2637">
                  <c:v>2.6379999999999999</c:v>
                </c:pt>
                <c:pt idx="2638">
                  <c:v>2.6389999999999998</c:v>
                </c:pt>
                <c:pt idx="2639">
                  <c:v>2.64</c:v>
                </c:pt>
                <c:pt idx="2640">
                  <c:v>2.641</c:v>
                </c:pt>
                <c:pt idx="2641">
                  <c:v>2.6419999999999999</c:v>
                </c:pt>
                <c:pt idx="2642">
                  <c:v>2.6429999999999998</c:v>
                </c:pt>
                <c:pt idx="2643">
                  <c:v>2.6440000000000001</c:v>
                </c:pt>
                <c:pt idx="2644">
                  <c:v>2.645</c:v>
                </c:pt>
                <c:pt idx="2645">
                  <c:v>2.6459999999999999</c:v>
                </c:pt>
                <c:pt idx="2646">
                  <c:v>2.6469999999999998</c:v>
                </c:pt>
                <c:pt idx="2647">
                  <c:v>2.6480000000000001</c:v>
                </c:pt>
                <c:pt idx="2648">
                  <c:v>2.649</c:v>
                </c:pt>
                <c:pt idx="2649">
                  <c:v>2.65</c:v>
                </c:pt>
                <c:pt idx="2650">
                  <c:v>2.6509999999999998</c:v>
                </c:pt>
                <c:pt idx="2651">
                  <c:v>2.6520000000000001</c:v>
                </c:pt>
                <c:pt idx="2652">
                  <c:v>2.653</c:v>
                </c:pt>
                <c:pt idx="2653">
                  <c:v>2.6539999999999999</c:v>
                </c:pt>
                <c:pt idx="2654">
                  <c:v>2.6549999999999998</c:v>
                </c:pt>
                <c:pt idx="2655">
                  <c:v>2.6560000000000001</c:v>
                </c:pt>
                <c:pt idx="2656">
                  <c:v>2.657</c:v>
                </c:pt>
                <c:pt idx="2657">
                  <c:v>2.6579999999999999</c:v>
                </c:pt>
                <c:pt idx="2658">
                  <c:v>2.6589999999999998</c:v>
                </c:pt>
                <c:pt idx="2659">
                  <c:v>2.66</c:v>
                </c:pt>
                <c:pt idx="2660">
                  <c:v>2.661</c:v>
                </c:pt>
                <c:pt idx="2661">
                  <c:v>2.6619999999999999</c:v>
                </c:pt>
                <c:pt idx="2662">
                  <c:v>2.6629999999999998</c:v>
                </c:pt>
                <c:pt idx="2663">
                  <c:v>2.6640000000000001</c:v>
                </c:pt>
                <c:pt idx="2664">
                  <c:v>2.665</c:v>
                </c:pt>
                <c:pt idx="2665">
                  <c:v>2.6659999999999999</c:v>
                </c:pt>
                <c:pt idx="2666">
                  <c:v>2.6669999999999998</c:v>
                </c:pt>
                <c:pt idx="2667">
                  <c:v>2.6680000000000001</c:v>
                </c:pt>
                <c:pt idx="2668">
                  <c:v>2.669</c:v>
                </c:pt>
                <c:pt idx="2669">
                  <c:v>2.67</c:v>
                </c:pt>
                <c:pt idx="2670">
                  <c:v>2.6709999999999998</c:v>
                </c:pt>
                <c:pt idx="2671">
                  <c:v>2.6720000000000002</c:v>
                </c:pt>
                <c:pt idx="2672">
                  <c:v>2.673</c:v>
                </c:pt>
                <c:pt idx="2673">
                  <c:v>2.6739999999999999</c:v>
                </c:pt>
                <c:pt idx="2674">
                  <c:v>2.6749999999999998</c:v>
                </c:pt>
                <c:pt idx="2675">
                  <c:v>2.6760000000000002</c:v>
                </c:pt>
                <c:pt idx="2676">
                  <c:v>2.677</c:v>
                </c:pt>
                <c:pt idx="2677">
                  <c:v>2.6779999999999999</c:v>
                </c:pt>
                <c:pt idx="2678">
                  <c:v>2.6789999999999998</c:v>
                </c:pt>
                <c:pt idx="2679">
                  <c:v>2.68</c:v>
                </c:pt>
                <c:pt idx="2680">
                  <c:v>2.681</c:v>
                </c:pt>
                <c:pt idx="2681">
                  <c:v>2.6819999999999999</c:v>
                </c:pt>
                <c:pt idx="2682">
                  <c:v>2.6829999999999998</c:v>
                </c:pt>
                <c:pt idx="2683">
                  <c:v>2.6840000000000002</c:v>
                </c:pt>
                <c:pt idx="2684">
                  <c:v>2.6850000000000001</c:v>
                </c:pt>
                <c:pt idx="2685">
                  <c:v>2.6859999999999999</c:v>
                </c:pt>
                <c:pt idx="2686">
                  <c:v>2.6869999999999998</c:v>
                </c:pt>
                <c:pt idx="2687">
                  <c:v>2.6880000000000002</c:v>
                </c:pt>
                <c:pt idx="2688">
                  <c:v>2.6890000000000001</c:v>
                </c:pt>
                <c:pt idx="2689">
                  <c:v>2.69</c:v>
                </c:pt>
                <c:pt idx="2690">
                  <c:v>2.6909999999999998</c:v>
                </c:pt>
                <c:pt idx="2691">
                  <c:v>2.6920000000000002</c:v>
                </c:pt>
                <c:pt idx="2692">
                  <c:v>2.6930000000000001</c:v>
                </c:pt>
                <c:pt idx="2693">
                  <c:v>2.694</c:v>
                </c:pt>
                <c:pt idx="2694">
                  <c:v>2.6949999999999998</c:v>
                </c:pt>
                <c:pt idx="2695">
                  <c:v>2.6960000000000002</c:v>
                </c:pt>
                <c:pt idx="2696">
                  <c:v>2.6970000000000001</c:v>
                </c:pt>
                <c:pt idx="2697">
                  <c:v>2.698</c:v>
                </c:pt>
                <c:pt idx="2698">
                  <c:v>2.6989999999999998</c:v>
                </c:pt>
                <c:pt idx="2699">
                  <c:v>2.7</c:v>
                </c:pt>
                <c:pt idx="2700">
                  <c:v>2.7010000000000001</c:v>
                </c:pt>
                <c:pt idx="2701">
                  <c:v>2.702</c:v>
                </c:pt>
                <c:pt idx="2702">
                  <c:v>2.7029999999999998</c:v>
                </c:pt>
                <c:pt idx="2703">
                  <c:v>2.7040000000000002</c:v>
                </c:pt>
                <c:pt idx="2704">
                  <c:v>2.7050000000000001</c:v>
                </c:pt>
                <c:pt idx="2705">
                  <c:v>2.706</c:v>
                </c:pt>
                <c:pt idx="2706">
                  <c:v>2.7069999999999999</c:v>
                </c:pt>
                <c:pt idx="2707">
                  <c:v>2.7080000000000002</c:v>
                </c:pt>
                <c:pt idx="2708">
                  <c:v>2.7090000000000001</c:v>
                </c:pt>
                <c:pt idx="2709">
                  <c:v>2.71</c:v>
                </c:pt>
                <c:pt idx="2710">
                  <c:v>2.7109999999999999</c:v>
                </c:pt>
                <c:pt idx="2711">
                  <c:v>2.7120000000000002</c:v>
                </c:pt>
                <c:pt idx="2712">
                  <c:v>2.7130000000000001</c:v>
                </c:pt>
                <c:pt idx="2713">
                  <c:v>2.714</c:v>
                </c:pt>
                <c:pt idx="2714">
                  <c:v>2.7149999999999999</c:v>
                </c:pt>
                <c:pt idx="2715">
                  <c:v>2.7160000000000002</c:v>
                </c:pt>
                <c:pt idx="2716">
                  <c:v>2.7170000000000001</c:v>
                </c:pt>
                <c:pt idx="2717">
                  <c:v>2.718</c:v>
                </c:pt>
                <c:pt idx="2718">
                  <c:v>2.7189999999999999</c:v>
                </c:pt>
                <c:pt idx="2719">
                  <c:v>2.72</c:v>
                </c:pt>
                <c:pt idx="2720">
                  <c:v>2.7210000000000001</c:v>
                </c:pt>
                <c:pt idx="2721">
                  <c:v>2.722</c:v>
                </c:pt>
                <c:pt idx="2722">
                  <c:v>2.7229999999999999</c:v>
                </c:pt>
                <c:pt idx="2723">
                  <c:v>2.7240000000000002</c:v>
                </c:pt>
                <c:pt idx="2724">
                  <c:v>2.7250000000000001</c:v>
                </c:pt>
                <c:pt idx="2725">
                  <c:v>2.726</c:v>
                </c:pt>
                <c:pt idx="2726">
                  <c:v>2.7269999999999999</c:v>
                </c:pt>
                <c:pt idx="2727">
                  <c:v>2.7280000000000002</c:v>
                </c:pt>
                <c:pt idx="2728">
                  <c:v>2.7290000000000001</c:v>
                </c:pt>
                <c:pt idx="2729">
                  <c:v>2.73</c:v>
                </c:pt>
                <c:pt idx="2730">
                  <c:v>2.7309999999999999</c:v>
                </c:pt>
                <c:pt idx="2731">
                  <c:v>2.7320000000000002</c:v>
                </c:pt>
                <c:pt idx="2732">
                  <c:v>2.7330000000000001</c:v>
                </c:pt>
                <c:pt idx="2733">
                  <c:v>2.734</c:v>
                </c:pt>
                <c:pt idx="2734">
                  <c:v>2.7349999999999999</c:v>
                </c:pt>
                <c:pt idx="2735">
                  <c:v>2.7360000000000002</c:v>
                </c:pt>
                <c:pt idx="2736">
                  <c:v>2.7370000000000001</c:v>
                </c:pt>
                <c:pt idx="2737">
                  <c:v>2.738</c:v>
                </c:pt>
                <c:pt idx="2738">
                  <c:v>2.7389999999999999</c:v>
                </c:pt>
                <c:pt idx="2739">
                  <c:v>2.74</c:v>
                </c:pt>
                <c:pt idx="2740">
                  <c:v>2.7410000000000001</c:v>
                </c:pt>
                <c:pt idx="2741">
                  <c:v>2.742</c:v>
                </c:pt>
                <c:pt idx="2742">
                  <c:v>2.7429999999999999</c:v>
                </c:pt>
                <c:pt idx="2743">
                  <c:v>2.7440000000000002</c:v>
                </c:pt>
                <c:pt idx="2744">
                  <c:v>2.7450000000000001</c:v>
                </c:pt>
                <c:pt idx="2745">
                  <c:v>2.746</c:v>
                </c:pt>
                <c:pt idx="2746">
                  <c:v>2.7469999999999999</c:v>
                </c:pt>
                <c:pt idx="2747">
                  <c:v>2.7480000000000002</c:v>
                </c:pt>
                <c:pt idx="2748">
                  <c:v>2.7490000000000001</c:v>
                </c:pt>
                <c:pt idx="2749">
                  <c:v>2.75</c:v>
                </c:pt>
                <c:pt idx="2750">
                  <c:v>2.7509999999999999</c:v>
                </c:pt>
                <c:pt idx="2751">
                  <c:v>2.7519999999999998</c:v>
                </c:pt>
                <c:pt idx="2752">
                  <c:v>2.7530000000000001</c:v>
                </c:pt>
                <c:pt idx="2753">
                  <c:v>2.754</c:v>
                </c:pt>
                <c:pt idx="2754">
                  <c:v>2.7549999999999999</c:v>
                </c:pt>
                <c:pt idx="2755">
                  <c:v>2.7559999999999998</c:v>
                </c:pt>
                <c:pt idx="2756">
                  <c:v>2.7570000000000001</c:v>
                </c:pt>
                <c:pt idx="2757">
                  <c:v>2.758</c:v>
                </c:pt>
                <c:pt idx="2758">
                  <c:v>2.7589999999999999</c:v>
                </c:pt>
                <c:pt idx="2759">
                  <c:v>2.76</c:v>
                </c:pt>
                <c:pt idx="2760">
                  <c:v>2.7610000000000001</c:v>
                </c:pt>
                <c:pt idx="2761">
                  <c:v>2.762</c:v>
                </c:pt>
                <c:pt idx="2762">
                  <c:v>2.7629999999999999</c:v>
                </c:pt>
                <c:pt idx="2763">
                  <c:v>2.7639999999999998</c:v>
                </c:pt>
                <c:pt idx="2764">
                  <c:v>2.7650000000000001</c:v>
                </c:pt>
                <c:pt idx="2765">
                  <c:v>2.766</c:v>
                </c:pt>
                <c:pt idx="2766">
                  <c:v>2.7669999999999999</c:v>
                </c:pt>
                <c:pt idx="2767">
                  <c:v>2.7679999999999998</c:v>
                </c:pt>
                <c:pt idx="2768">
                  <c:v>2.7690000000000001</c:v>
                </c:pt>
                <c:pt idx="2769">
                  <c:v>2.77</c:v>
                </c:pt>
                <c:pt idx="2770">
                  <c:v>2.7709999999999999</c:v>
                </c:pt>
                <c:pt idx="2771">
                  <c:v>2.7719999999999998</c:v>
                </c:pt>
                <c:pt idx="2772">
                  <c:v>2.7730000000000001</c:v>
                </c:pt>
                <c:pt idx="2773">
                  <c:v>2.774</c:v>
                </c:pt>
                <c:pt idx="2774">
                  <c:v>2.7749999999999999</c:v>
                </c:pt>
                <c:pt idx="2775">
                  <c:v>2.7759999999999998</c:v>
                </c:pt>
                <c:pt idx="2776">
                  <c:v>2.7770000000000001</c:v>
                </c:pt>
                <c:pt idx="2777">
                  <c:v>2.778</c:v>
                </c:pt>
                <c:pt idx="2778">
                  <c:v>2.7789999999999999</c:v>
                </c:pt>
                <c:pt idx="2779">
                  <c:v>2.78</c:v>
                </c:pt>
                <c:pt idx="2780">
                  <c:v>2.7810000000000001</c:v>
                </c:pt>
                <c:pt idx="2781">
                  <c:v>2.782</c:v>
                </c:pt>
                <c:pt idx="2782">
                  <c:v>2.7829999999999999</c:v>
                </c:pt>
                <c:pt idx="2783">
                  <c:v>2.7839999999999998</c:v>
                </c:pt>
                <c:pt idx="2784">
                  <c:v>2.7850000000000001</c:v>
                </c:pt>
                <c:pt idx="2785">
                  <c:v>2.786</c:v>
                </c:pt>
                <c:pt idx="2786">
                  <c:v>2.7869999999999999</c:v>
                </c:pt>
                <c:pt idx="2787">
                  <c:v>2.7879999999999998</c:v>
                </c:pt>
                <c:pt idx="2788">
                  <c:v>2.7890000000000001</c:v>
                </c:pt>
                <c:pt idx="2789">
                  <c:v>2.79</c:v>
                </c:pt>
                <c:pt idx="2790">
                  <c:v>2.7909999999999999</c:v>
                </c:pt>
                <c:pt idx="2791">
                  <c:v>2.7919999999999998</c:v>
                </c:pt>
                <c:pt idx="2792">
                  <c:v>2.7930000000000001</c:v>
                </c:pt>
                <c:pt idx="2793">
                  <c:v>2.794</c:v>
                </c:pt>
                <c:pt idx="2794">
                  <c:v>2.7949999999999999</c:v>
                </c:pt>
                <c:pt idx="2795">
                  <c:v>2.7959999999999998</c:v>
                </c:pt>
                <c:pt idx="2796">
                  <c:v>2.7970000000000002</c:v>
                </c:pt>
                <c:pt idx="2797">
                  <c:v>2.798</c:v>
                </c:pt>
                <c:pt idx="2798">
                  <c:v>2.7989999999999999</c:v>
                </c:pt>
                <c:pt idx="2799">
                  <c:v>2.8</c:v>
                </c:pt>
                <c:pt idx="2800">
                  <c:v>2.8010000000000002</c:v>
                </c:pt>
                <c:pt idx="2801">
                  <c:v>2.802</c:v>
                </c:pt>
                <c:pt idx="2802">
                  <c:v>2.8029999999999999</c:v>
                </c:pt>
                <c:pt idx="2803">
                  <c:v>2.8039999999999998</c:v>
                </c:pt>
                <c:pt idx="2804">
                  <c:v>2.8050000000000002</c:v>
                </c:pt>
                <c:pt idx="2805">
                  <c:v>2.806</c:v>
                </c:pt>
                <c:pt idx="2806">
                  <c:v>2.8069999999999999</c:v>
                </c:pt>
                <c:pt idx="2807">
                  <c:v>2.8079999999999998</c:v>
                </c:pt>
                <c:pt idx="2808">
                  <c:v>2.8090000000000002</c:v>
                </c:pt>
                <c:pt idx="2809">
                  <c:v>2.81</c:v>
                </c:pt>
                <c:pt idx="2810">
                  <c:v>2.8109999999999999</c:v>
                </c:pt>
                <c:pt idx="2811">
                  <c:v>2.8119999999999998</c:v>
                </c:pt>
                <c:pt idx="2812">
                  <c:v>2.8130000000000002</c:v>
                </c:pt>
                <c:pt idx="2813">
                  <c:v>2.8140000000000001</c:v>
                </c:pt>
                <c:pt idx="2814">
                  <c:v>2.8149999999999999</c:v>
                </c:pt>
                <c:pt idx="2815">
                  <c:v>2.8159999999999998</c:v>
                </c:pt>
                <c:pt idx="2816">
                  <c:v>2.8170000000000002</c:v>
                </c:pt>
                <c:pt idx="2817">
                  <c:v>2.8180000000000001</c:v>
                </c:pt>
                <c:pt idx="2818">
                  <c:v>2.819</c:v>
                </c:pt>
                <c:pt idx="2819">
                  <c:v>2.82</c:v>
                </c:pt>
                <c:pt idx="2820">
                  <c:v>2.8210000000000002</c:v>
                </c:pt>
                <c:pt idx="2821">
                  <c:v>2.8220000000000001</c:v>
                </c:pt>
                <c:pt idx="2822">
                  <c:v>2.823</c:v>
                </c:pt>
                <c:pt idx="2823">
                  <c:v>2.8239999999999998</c:v>
                </c:pt>
                <c:pt idx="2824">
                  <c:v>2.8250000000000002</c:v>
                </c:pt>
                <c:pt idx="2825">
                  <c:v>2.8260000000000001</c:v>
                </c:pt>
                <c:pt idx="2826">
                  <c:v>2.827</c:v>
                </c:pt>
                <c:pt idx="2827">
                  <c:v>2.8279999999999998</c:v>
                </c:pt>
                <c:pt idx="2828">
                  <c:v>2.8290000000000002</c:v>
                </c:pt>
                <c:pt idx="2829">
                  <c:v>2.83</c:v>
                </c:pt>
                <c:pt idx="2830">
                  <c:v>2.831</c:v>
                </c:pt>
                <c:pt idx="2831">
                  <c:v>2.8319999999999999</c:v>
                </c:pt>
                <c:pt idx="2832">
                  <c:v>2.8330000000000002</c:v>
                </c:pt>
                <c:pt idx="2833">
                  <c:v>2.8340000000000001</c:v>
                </c:pt>
                <c:pt idx="2834">
                  <c:v>2.835</c:v>
                </c:pt>
                <c:pt idx="2835">
                  <c:v>2.8359999999999999</c:v>
                </c:pt>
                <c:pt idx="2836">
                  <c:v>2.8370000000000002</c:v>
                </c:pt>
                <c:pt idx="2837">
                  <c:v>2.8380000000000001</c:v>
                </c:pt>
                <c:pt idx="2838">
                  <c:v>2.839</c:v>
                </c:pt>
                <c:pt idx="2839">
                  <c:v>2.84</c:v>
                </c:pt>
                <c:pt idx="2840">
                  <c:v>2.8410000000000002</c:v>
                </c:pt>
                <c:pt idx="2841">
                  <c:v>2.8420000000000001</c:v>
                </c:pt>
                <c:pt idx="2842">
                  <c:v>2.843</c:v>
                </c:pt>
                <c:pt idx="2843">
                  <c:v>2.8439999999999999</c:v>
                </c:pt>
                <c:pt idx="2844">
                  <c:v>2.8450000000000002</c:v>
                </c:pt>
                <c:pt idx="2845">
                  <c:v>2.8460000000000001</c:v>
                </c:pt>
                <c:pt idx="2846">
                  <c:v>2.847</c:v>
                </c:pt>
                <c:pt idx="2847">
                  <c:v>2.8479999999999999</c:v>
                </c:pt>
                <c:pt idx="2848">
                  <c:v>2.8490000000000002</c:v>
                </c:pt>
                <c:pt idx="2849">
                  <c:v>2.85</c:v>
                </c:pt>
                <c:pt idx="2850">
                  <c:v>2.851</c:v>
                </c:pt>
                <c:pt idx="2851">
                  <c:v>2.8519999999999999</c:v>
                </c:pt>
                <c:pt idx="2852">
                  <c:v>2.8530000000000002</c:v>
                </c:pt>
                <c:pt idx="2853">
                  <c:v>2.8540000000000001</c:v>
                </c:pt>
                <c:pt idx="2854">
                  <c:v>2.855</c:v>
                </c:pt>
                <c:pt idx="2855">
                  <c:v>2.8559999999999999</c:v>
                </c:pt>
                <c:pt idx="2856">
                  <c:v>2.8570000000000002</c:v>
                </c:pt>
                <c:pt idx="2857">
                  <c:v>2.8580000000000001</c:v>
                </c:pt>
                <c:pt idx="2858">
                  <c:v>2.859</c:v>
                </c:pt>
                <c:pt idx="2859">
                  <c:v>2.86</c:v>
                </c:pt>
                <c:pt idx="2860">
                  <c:v>2.8610000000000002</c:v>
                </c:pt>
                <c:pt idx="2861">
                  <c:v>2.8620000000000001</c:v>
                </c:pt>
                <c:pt idx="2862">
                  <c:v>2.863</c:v>
                </c:pt>
                <c:pt idx="2863">
                  <c:v>2.8639999999999999</c:v>
                </c:pt>
                <c:pt idx="2864">
                  <c:v>2.8650000000000002</c:v>
                </c:pt>
                <c:pt idx="2865">
                  <c:v>2.8660000000000001</c:v>
                </c:pt>
                <c:pt idx="2866">
                  <c:v>2.867</c:v>
                </c:pt>
                <c:pt idx="2867">
                  <c:v>2.8679999999999999</c:v>
                </c:pt>
                <c:pt idx="2868">
                  <c:v>2.8690000000000002</c:v>
                </c:pt>
                <c:pt idx="2869">
                  <c:v>2.87</c:v>
                </c:pt>
                <c:pt idx="2870">
                  <c:v>2.871</c:v>
                </c:pt>
                <c:pt idx="2871">
                  <c:v>2.8719999999999999</c:v>
                </c:pt>
                <c:pt idx="2872">
                  <c:v>2.8730000000000002</c:v>
                </c:pt>
                <c:pt idx="2873">
                  <c:v>2.8740000000000001</c:v>
                </c:pt>
                <c:pt idx="2874">
                  <c:v>2.875</c:v>
                </c:pt>
                <c:pt idx="2875">
                  <c:v>2.8759999999999999</c:v>
                </c:pt>
                <c:pt idx="2876">
                  <c:v>2.8769999999999998</c:v>
                </c:pt>
                <c:pt idx="2877">
                  <c:v>2.8780000000000001</c:v>
                </c:pt>
                <c:pt idx="2878">
                  <c:v>2.879</c:v>
                </c:pt>
                <c:pt idx="2879">
                  <c:v>2.88</c:v>
                </c:pt>
                <c:pt idx="2880">
                  <c:v>2.8809999999999998</c:v>
                </c:pt>
                <c:pt idx="2881">
                  <c:v>2.8820000000000001</c:v>
                </c:pt>
                <c:pt idx="2882">
                  <c:v>2.883</c:v>
                </c:pt>
                <c:pt idx="2883">
                  <c:v>2.8839999999999999</c:v>
                </c:pt>
                <c:pt idx="2884">
                  <c:v>2.8849999999999998</c:v>
                </c:pt>
                <c:pt idx="2885">
                  <c:v>2.8860000000000001</c:v>
                </c:pt>
                <c:pt idx="2886">
                  <c:v>2.887</c:v>
                </c:pt>
                <c:pt idx="2887">
                  <c:v>2.8879999999999999</c:v>
                </c:pt>
                <c:pt idx="2888">
                  <c:v>2.8889999999999998</c:v>
                </c:pt>
                <c:pt idx="2889">
                  <c:v>2.89</c:v>
                </c:pt>
                <c:pt idx="2890">
                  <c:v>2.891</c:v>
                </c:pt>
                <c:pt idx="2891">
                  <c:v>2.8919999999999999</c:v>
                </c:pt>
                <c:pt idx="2892">
                  <c:v>2.8929999999999998</c:v>
                </c:pt>
                <c:pt idx="2893">
                  <c:v>2.8940000000000001</c:v>
                </c:pt>
                <c:pt idx="2894">
                  <c:v>2.895</c:v>
                </c:pt>
                <c:pt idx="2895">
                  <c:v>2.8959999999999999</c:v>
                </c:pt>
                <c:pt idx="2896">
                  <c:v>2.8969999999999998</c:v>
                </c:pt>
                <c:pt idx="2897">
                  <c:v>2.8980000000000001</c:v>
                </c:pt>
                <c:pt idx="2898">
                  <c:v>2.899</c:v>
                </c:pt>
                <c:pt idx="2899">
                  <c:v>2.9</c:v>
                </c:pt>
                <c:pt idx="2900">
                  <c:v>2.9009999999999998</c:v>
                </c:pt>
                <c:pt idx="2901">
                  <c:v>2.9020000000000001</c:v>
                </c:pt>
                <c:pt idx="2902">
                  <c:v>2.903</c:v>
                </c:pt>
                <c:pt idx="2903">
                  <c:v>2.9039999999999999</c:v>
                </c:pt>
                <c:pt idx="2904">
                  <c:v>2.9049999999999998</c:v>
                </c:pt>
                <c:pt idx="2905">
                  <c:v>2.9060000000000001</c:v>
                </c:pt>
                <c:pt idx="2906">
                  <c:v>2.907</c:v>
                </c:pt>
                <c:pt idx="2907">
                  <c:v>2.9079999999999999</c:v>
                </c:pt>
                <c:pt idx="2908">
                  <c:v>2.9089999999999998</c:v>
                </c:pt>
                <c:pt idx="2909">
                  <c:v>2.91</c:v>
                </c:pt>
                <c:pt idx="2910">
                  <c:v>2.911</c:v>
                </c:pt>
                <c:pt idx="2911">
                  <c:v>2.9119999999999999</c:v>
                </c:pt>
                <c:pt idx="2912">
                  <c:v>2.9129999999999998</c:v>
                </c:pt>
                <c:pt idx="2913">
                  <c:v>2.9140000000000001</c:v>
                </c:pt>
                <c:pt idx="2914">
                  <c:v>2.915</c:v>
                </c:pt>
                <c:pt idx="2915">
                  <c:v>2.9159999999999999</c:v>
                </c:pt>
                <c:pt idx="2916">
                  <c:v>2.9169999999999998</c:v>
                </c:pt>
                <c:pt idx="2917">
                  <c:v>2.9180000000000001</c:v>
                </c:pt>
                <c:pt idx="2918">
                  <c:v>2.919</c:v>
                </c:pt>
                <c:pt idx="2919">
                  <c:v>2.92</c:v>
                </c:pt>
                <c:pt idx="2920">
                  <c:v>2.9209999999999998</c:v>
                </c:pt>
                <c:pt idx="2921">
                  <c:v>2.9220000000000002</c:v>
                </c:pt>
                <c:pt idx="2922">
                  <c:v>2.923</c:v>
                </c:pt>
                <c:pt idx="2923">
                  <c:v>2.9239999999999999</c:v>
                </c:pt>
                <c:pt idx="2924">
                  <c:v>2.9249999999999998</c:v>
                </c:pt>
                <c:pt idx="2925">
                  <c:v>2.9260000000000002</c:v>
                </c:pt>
                <c:pt idx="2926">
                  <c:v>2.927</c:v>
                </c:pt>
                <c:pt idx="2927">
                  <c:v>2.9279999999999999</c:v>
                </c:pt>
                <c:pt idx="2928">
                  <c:v>2.9289999999999998</c:v>
                </c:pt>
                <c:pt idx="2929">
                  <c:v>2.93</c:v>
                </c:pt>
                <c:pt idx="2930">
                  <c:v>2.931</c:v>
                </c:pt>
                <c:pt idx="2931">
                  <c:v>2.9319999999999999</c:v>
                </c:pt>
                <c:pt idx="2932">
                  <c:v>2.9329999999999998</c:v>
                </c:pt>
                <c:pt idx="2933">
                  <c:v>2.9340000000000002</c:v>
                </c:pt>
                <c:pt idx="2934">
                  <c:v>2.9350000000000001</c:v>
                </c:pt>
                <c:pt idx="2935">
                  <c:v>2.9359999999999999</c:v>
                </c:pt>
                <c:pt idx="2936">
                  <c:v>2.9369999999999998</c:v>
                </c:pt>
                <c:pt idx="2937">
                  <c:v>2.9380000000000002</c:v>
                </c:pt>
                <c:pt idx="2938">
                  <c:v>2.9390000000000001</c:v>
                </c:pt>
                <c:pt idx="2939">
                  <c:v>2.94</c:v>
                </c:pt>
                <c:pt idx="2940">
                  <c:v>2.9409999999999998</c:v>
                </c:pt>
                <c:pt idx="2941">
                  <c:v>2.9420000000000002</c:v>
                </c:pt>
                <c:pt idx="2942">
                  <c:v>2.9430000000000001</c:v>
                </c:pt>
                <c:pt idx="2943">
                  <c:v>2.944</c:v>
                </c:pt>
                <c:pt idx="2944">
                  <c:v>2.9449999999999998</c:v>
                </c:pt>
                <c:pt idx="2945">
                  <c:v>2.9460000000000002</c:v>
                </c:pt>
                <c:pt idx="2946">
                  <c:v>2.9470000000000001</c:v>
                </c:pt>
                <c:pt idx="2947">
                  <c:v>2.948</c:v>
                </c:pt>
                <c:pt idx="2948">
                  <c:v>2.9489999999999998</c:v>
                </c:pt>
                <c:pt idx="2949">
                  <c:v>2.95</c:v>
                </c:pt>
                <c:pt idx="2950">
                  <c:v>2.9510000000000001</c:v>
                </c:pt>
                <c:pt idx="2951">
                  <c:v>2.952</c:v>
                </c:pt>
                <c:pt idx="2952">
                  <c:v>2.9529999999999998</c:v>
                </c:pt>
                <c:pt idx="2953">
                  <c:v>2.9540000000000002</c:v>
                </c:pt>
                <c:pt idx="2954">
                  <c:v>2.9550000000000001</c:v>
                </c:pt>
                <c:pt idx="2955">
                  <c:v>2.956</c:v>
                </c:pt>
                <c:pt idx="2956">
                  <c:v>2.9569999999999999</c:v>
                </c:pt>
                <c:pt idx="2957">
                  <c:v>2.9580000000000002</c:v>
                </c:pt>
                <c:pt idx="2958">
                  <c:v>2.9590000000000001</c:v>
                </c:pt>
                <c:pt idx="2959">
                  <c:v>2.96</c:v>
                </c:pt>
                <c:pt idx="2960">
                  <c:v>2.9609999999999999</c:v>
                </c:pt>
                <c:pt idx="2961">
                  <c:v>2.9620000000000002</c:v>
                </c:pt>
                <c:pt idx="2962">
                  <c:v>2.9630000000000001</c:v>
                </c:pt>
                <c:pt idx="2963">
                  <c:v>2.964</c:v>
                </c:pt>
                <c:pt idx="2964">
                  <c:v>2.9649999999999999</c:v>
                </c:pt>
                <c:pt idx="2965">
                  <c:v>2.9660000000000002</c:v>
                </c:pt>
                <c:pt idx="2966">
                  <c:v>2.9670000000000001</c:v>
                </c:pt>
                <c:pt idx="2967">
                  <c:v>2.968</c:v>
                </c:pt>
                <c:pt idx="2968">
                  <c:v>2.9689999999999999</c:v>
                </c:pt>
                <c:pt idx="2969">
                  <c:v>2.97</c:v>
                </c:pt>
                <c:pt idx="2970">
                  <c:v>2.9710000000000001</c:v>
                </c:pt>
                <c:pt idx="2971">
                  <c:v>2.972</c:v>
                </c:pt>
                <c:pt idx="2972">
                  <c:v>2.9729999999999999</c:v>
                </c:pt>
                <c:pt idx="2973">
                  <c:v>2.9740000000000002</c:v>
                </c:pt>
                <c:pt idx="2974">
                  <c:v>2.9750000000000001</c:v>
                </c:pt>
                <c:pt idx="2975">
                  <c:v>2.976</c:v>
                </c:pt>
                <c:pt idx="2976">
                  <c:v>2.9769999999999999</c:v>
                </c:pt>
                <c:pt idx="2977">
                  <c:v>2.9780000000000002</c:v>
                </c:pt>
                <c:pt idx="2978">
                  <c:v>2.9790000000000001</c:v>
                </c:pt>
                <c:pt idx="2979">
                  <c:v>2.98</c:v>
                </c:pt>
                <c:pt idx="2980">
                  <c:v>2.9809999999999999</c:v>
                </c:pt>
                <c:pt idx="2981">
                  <c:v>2.9820000000000002</c:v>
                </c:pt>
                <c:pt idx="2982">
                  <c:v>2.9830000000000001</c:v>
                </c:pt>
                <c:pt idx="2983">
                  <c:v>2.984</c:v>
                </c:pt>
                <c:pt idx="2984">
                  <c:v>2.9849999999999999</c:v>
                </c:pt>
                <c:pt idx="2985">
                  <c:v>2.9860000000000002</c:v>
                </c:pt>
                <c:pt idx="2986">
                  <c:v>2.9870000000000001</c:v>
                </c:pt>
                <c:pt idx="2987">
                  <c:v>2.988</c:v>
                </c:pt>
                <c:pt idx="2988">
                  <c:v>2.9889999999999999</c:v>
                </c:pt>
                <c:pt idx="2989">
                  <c:v>2.99</c:v>
                </c:pt>
                <c:pt idx="2990">
                  <c:v>2.9910000000000001</c:v>
                </c:pt>
                <c:pt idx="2991">
                  <c:v>2.992</c:v>
                </c:pt>
                <c:pt idx="2992">
                  <c:v>2.9929999999999999</c:v>
                </c:pt>
                <c:pt idx="2993">
                  <c:v>2.9940000000000002</c:v>
                </c:pt>
                <c:pt idx="2994">
                  <c:v>2.9950000000000001</c:v>
                </c:pt>
                <c:pt idx="2995">
                  <c:v>2.996</c:v>
                </c:pt>
                <c:pt idx="2996">
                  <c:v>2.9969999999999999</c:v>
                </c:pt>
                <c:pt idx="2997">
                  <c:v>2.9980000000000002</c:v>
                </c:pt>
                <c:pt idx="2998">
                  <c:v>2.9990000000000001</c:v>
                </c:pt>
                <c:pt idx="2999">
                  <c:v>3</c:v>
                </c:pt>
                <c:pt idx="3000">
                  <c:v>3.0009999999999999</c:v>
                </c:pt>
                <c:pt idx="3001">
                  <c:v>3.0019999999999998</c:v>
                </c:pt>
                <c:pt idx="3002">
                  <c:v>3.0030000000000001</c:v>
                </c:pt>
                <c:pt idx="3003">
                  <c:v>3.004</c:v>
                </c:pt>
                <c:pt idx="3004">
                  <c:v>3.0049999999999999</c:v>
                </c:pt>
                <c:pt idx="3005">
                  <c:v>3.0059999999999998</c:v>
                </c:pt>
                <c:pt idx="3006">
                  <c:v>3.0070000000000001</c:v>
                </c:pt>
                <c:pt idx="3007">
                  <c:v>3.008</c:v>
                </c:pt>
                <c:pt idx="3008">
                  <c:v>3.0089999999999999</c:v>
                </c:pt>
                <c:pt idx="3009">
                  <c:v>3.01</c:v>
                </c:pt>
                <c:pt idx="3010">
                  <c:v>3.0110000000000001</c:v>
                </c:pt>
                <c:pt idx="3011">
                  <c:v>3.012</c:v>
                </c:pt>
                <c:pt idx="3012">
                  <c:v>3.0129999999999999</c:v>
                </c:pt>
                <c:pt idx="3013">
                  <c:v>3.0139999999999998</c:v>
                </c:pt>
                <c:pt idx="3014">
                  <c:v>3.0150000000000001</c:v>
                </c:pt>
                <c:pt idx="3015">
                  <c:v>3.016</c:v>
                </c:pt>
                <c:pt idx="3016">
                  <c:v>3.0169999999999999</c:v>
                </c:pt>
                <c:pt idx="3017">
                  <c:v>3.0179999999999998</c:v>
                </c:pt>
                <c:pt idx="3018">
                  <c:v>3.0190000000000001</c:v>
                </c:pt>
                <c:pt idx="3019">
                  <c:v>3.02</c:v>
                </c:pt>
                <c:pt idx="3020">
                  <c:v>3.0209999999999999</c:v>
                </c:pt>
                <c:pt idx="3021">
                  <c:v>3.0219999999999998</c:v>
                </c:pt>
                <c:pt idx="3022">
                  <c:v>3.0230000000000001</c:v>
                </c:pt>
                <c:pt idx="3023">
                  <c:v>3.024</c:v>
                </c:pt>
                <c:pt idx="3024">
                  <c:v>3.0249999999999999</c:v>
                </c:pt>
                <c:pt idx="3025">
                  <c:v>3.0259999999999998</c:v>
                </c:pt>
                <c:pt idx="3026">
                  <c:v>3.0270000000000001</c:v>
                </c:pt>
                <c:pt idx="3027">
                  <c:v>3.028</c:v>
                </c:pt>
                <c:pt idx="3028">
                  <c:v>3.0289999999999999</c:v>
                </c:pt>
                <c:pt idx="3029">
                  <c:v>3.03</c:v>
                </c:pt>
                <c:pt idx="3030">
                  <c:v>3.0310000000000001</c:v>
                </c:pt>
                <c:pt idx="3031">
                  <c:v>3.032</c:v>
                </c:pt>
                <c:pt idx="3032">
                  <c:v>3.0329999999999999</c:v>
                </c:pt>
                <c:pt idx="3033">
                  <c:v>3.0339999999999998</c:v>
                </c:pt>
                <c:pt idx="3034">
                  <c:v>3.0350000000000001</c:v>
                </c:pt>
                <c:pt idx="3035">
                  <c:v>3.036</c:v>
                </c:pt>
                <c:pt idx="3036">
                  <c:v>3.0369999999999999</c:v>
                </c:pt>
                <c:pt idx="3037">
                  <c:v>3.0379999999999998</c:v>
                </c:pt>
                <c:pt idx="3038">
                  <c:v>3.0390000000000001</c:v>
                </c:pt>
                <c:pt idx="3039">
                  <c:v>3.04</c:v>
                </c:pt>
                <c:pt idx="3040">
                  <c:v>3.0409999999999999</c:v>
                </c:pt>
                <c:pt idx="3041">
                  <c:v>3.0419999999999998</c:v>
                </c:pt>
                <c:pt idx="3042">
                  <c:v>3.0430000000000001</c:v>
                </c:pt>
                <c:pt idx="3043">
                  <c:v>3.044</c:v>
                </c:pt>
                <c:pt idx="3044">
                  <c:v>3.0449999999999999</c:v>
                </c:pt>
                <c:pt idx="3045">
                  <c:v>3.0459999999999998</c:v>
                </c:pt>
                <c:pt idx="3046">
                  <c:v>3.0470000000000002</c:v>
                </c:pt>
                <c:pt idx="3047">
                  <c:v>3.048</c:v>
                </c:pt>
                <c:pt idx="3048">
                  <c:v>3.0489999999999999</c:v>
                </c:pt>
                <c:pt idx="3049">
                  <c:v>3.05</c:v>
                </c:pt>
                <c:pt idx="3050">
                  <c:v>3.0510000000000002</c:v>
                </c:pt>
                <c:pt idx="3051">
                  <c:v>3.052</c:v>
                </c:pt>
                <c:pt idx="3052">
                  <c:v>3.0529999999999999</c:v>
                </c:pt>
                <c:pt idx="3053">
                  <c:v>3.0539999999999998</c:v>
                </c:pt>
                <c:pt idx="3054">
                  <c:v>3.0550000000000002</c:v>
                </c:pt>
                <c:pt idx="3055">
                  <c:v>3.056</c:v>
                </c:pt>
                <c:pt idx="3056">
                  <c:v>3.0569999999999999</c:v>
                </c:pt>
                <c:pt idx="3057">
                  <c:v>3.0579999999999998</c:v>
                </c:pt>
                <c:pt idx="3058">
                  <c:v>3.0590000000000002</c:v>
                </c:pt>
                <c:pt idx="3059">
                  <c:v>3.06</c:v>
                </c:pt>
                <c:pt idx="3060">
                  <c:v>3.0609999999999999</c:v>
                </c:pt>
                <c:pt idx="3061">
                  <c:v>3.0619999999999998</c:v>
                </c:pt>
                <c:pt idx="3062">
                  <c:v>3.0630000000000002</c:v>
                </c:pt>
                <c:pt idx="3063">
                  <c:v>3.0640000000000001</c:v>
                </c:pt>
                <c:pt idx="3064">
                  <c:v>3.0649999999999999</c:v>
                </c:pt>
                <c:pt idx="3065">
                  <c:v>3.0659999999999998</c:v>
                </c:pt>
                <c:pt idx="3066">
                  <c:v>3.0670000000000002</c:v>
                </c:pt>
                <c:pt idx="3067">
                  <c:v>3.0680000000000001</c:v>
                </c:pt>
                <c:pt idx="3068">
                  <c:v>3.069</c:v>
                </c:pt>
                <c:pt idx="3069">
                  <c:v>3.07</c:v>
                </c:pt>
                <c:pt idx="3070">
                  <c:v>3.0710000000000002</c:v>
                </c:pt>
                <c:pt idx="3071">
                  <c:v>3.0720000000000001</c:v>
                </c:pt>
                <c:pt idx="3072">
                  <c:v>3.073</c:v>
                </c:pt>
                <c:pt idx="3073">
                  <c:v>3.0739999999999998</c:v>
                </c:pt>
                <c:pt idx="3074">
                  <c:v>3.0750000000000002</c:v>
                </c:pt>
                <c:pt idx="3075">
                  <c:v>3.0760000000000001</c:v>
                </c:pt>
                <c:pt idx="3076">
                  <c:v>3.077</c:v>
                </c:pt>
                <c:pt idx="3077">
                  <c:v>3.0779999999999998</c:v>
                </c:pt>
                <c:pt idx="3078">
                  <c:v>3.0790000000000002</c:v>
                </c:pt>
                <c:pt idx="3079">
                  <c:v>3.08</c:v>
                </c:pt>
                <c:pt idx="3080">
                  <c:v>3.081</c:v>
                </c:pt>
                <c:pt idx="3081">
                  <c:v>3.0819999999999999</c:v>
                </c:pt>
                <c:pt idx="3082">
                  <c:v>3.0830000000000002</c:v>
                </c:pt>
                <c:pt idx="3083">
                  <c:v>3.0840000000000001</c:v>
                </c:pt>
                <c:pt idx="3084">
                  <c:v>3.085</c:v>
                </c:pt>
                <c:pt idx="3085">
                  <c:v>3.0859999999999999</c:v>
                </c:pt>
                <c:pt idx="3086">
                  <c:v>3.0870000000000002</c:v>
                </c:pt>
                <c:pt idx="3087">
                  <c:v>3.0880000000000001</c:v>
                </c:pt>
                <c:pt idx="3088">
                  <c:v>3.089</c:v>
                </c:pt>
                <c:pt idx="3089">
                  <c:v>3.09</c:v>
                </c:pt>
                <c:pt idx="3090">
                  <c:v>3.0910000000000002</c:v>
                </c:pt>
                <c:pt idx="3091">
                  <c:v>3.0920000000000001</c:v>
                </c:pt>
                <c:pt idx="3092">
                  <c:v>3.093</c:v>
                </c:pt>
                <c:pt idx="3093">
                  <c:v>3.0939999999999999</c:v>
                </c:pt>
                <c:pt idx="3094">
                  <c:v>3.0950000000000002</c:v>
                </c:pt>
                <c:pt idx="3095">
                  <c:v>3.0960000000000001</c:v>
                </c:pt>
                <c:pt idx="3096">
                  <c:v>3.097</c:v>
                </c:pt>
                <c:pt idx="3097">
                  <c:v>3.0979999999999999</c:v>
                </c:pt>
                <c:pt idx="3098">
                  <c:v>3.0990000000000002</c:v>
                </c:pt>
                <c:pt idx="3099">
                  <c:v>3.1</c:v>
                </c:pt>
                <c:pt idx="3100">
                  <c:v>3.101</c:v>
                </c:pt>
                <c:pt idx="3101">
                  <c:v>3.1019999999999999</c:v>
                </c:pt>
                <c:pt idx="3102">
                  <c:v>3.1030000000000002</c:v>
                </c:pt>
                <c:pt idx="3103">
                  <c:v>3.1040000000000001</c:v>
                </c:pt>
                <c:pt idx="3104">
                  <c:v>3.105</c:v>
                </c:pt>
                <c:pt idx="3105">
                  <c:v>3.1059999999999999</c:v>
                </c:pt>
                <c:pt idx="3106">
                  <c:v>3.1070000000000002</c:v>
                </c:pt>
                <c:pt idx="3107">
                  <c:v>3.1080000000000001</c:v>
                </c:pt>
                <c:pt idx="3108">
                  <c:v>3.109</c:v>
                </c:pt>
                <c:pt idx="3109">
                  <c:v>3.11</c:v>
                </c:pt>
                <c:pt idx="3110">
                  <c:v>3.1110000000000002</c:v>
                </c:pt>
                <c:pt idx="3111">
                  <c:v>3.1120000000000001</c:v>
                </c:pt>
                <c:pt idx="3112">
                  <c:v>3.113</c:v>
                </c:pt>
                <c:pt idx="3113">
                  <c:v>3.1139999999999999</c:v>
                </c:pt>
                <c:pt idx="3114">
                  <c:v>3.1150000000000002</c:v>
                </c:pt>
                <c:pt idx="3115">
                  <c:v>3.1160000000000001</c:v>
                </c:pt>
                <c:pt idx="3116">
                  <c:v>3.117</c:v>
                </c:pt>
                <c:pt idx="3117">
                  <c:v>3.1179999999999999</c:v>
                </c:pt>
                <c:pt idx="3118">
                  <c:v>3.1190000000000002</c:v>
                </c:pt>
                <c:pt idx="3119">
                  <c:v>3.12</c:v>
                </c:pt>
                <c:pt idx="3120">
                  <c:v>3.121</c:v>
                </c:pt>
                <c:pt idx="3121">
                  <c:v>3.1219999999999999</c:v>
                </c:pt>
                <c:pt idx="3122">
                  <c:v>3.1230000000000002</c:v>
                </c:pt>
                <c:pt idx="3123">
                  <c:v>3.1240000000000001</c:v>
                </c:pt>
                <c:pt idx="3124">
                  <c:v>3.125</c:v>
                </c:pt>
                <c:pt idx="3125">
                  <c:v>3.1259999999999999</c:v>
                </c:pt>
                <c:pt idx="3126">
                  <c:v>3.1269999999999998</c:v>
                </c:pt>
                <c:pt idx="3127">
                  <c:v>3.1280000000000001</c:v>
                </c:pt>
                <c:pt idx="3128">
                  <c:v>3.129</c:v>
                </c:pt>
                <c:pt idx="3129">
                  <c:v>3.13</c:v>
                </c:pt>
                <c:pt idx="3130">
                  <c:v>3.1309999999999998</c:v>
                </c:pt>
                <c:pt idx="3131">
                  <c:v>3.1320000000000001</c:v>
                </c:pt>
                <c:pt idx="3132">
                  <c:v>3.133</c:v>
                </c:pt>
                <c:pt idx="3133">
                  <c:v>3.1339999999999999</c:v>
                </c:pt>
                <c:pt idx="3134">
                  <c:v>3.1349999999999998</c:v>
                </c:pt>
                <c:pt idx="3135">
                  <c:v>3.1360000000000001</c:v>
                </c:pt>
                <c:pt idx="3136">
                  <c:v>3.137</c:v>
                </c:pt>
                <c:pt idx="3137">
                  <c:v>3.1379999999999999</c:v>
                </c:pt>
                <c:pt idx="3138">
                  <c:v>3.1389999999999998</c:v>
                </c:pt>
                <c:pt idx="3139">
                  <c:v>3.14</c:v>
                </c:pt>
                <c:pt idx="3140">
                  <c:v>3.141</c:v>
                </c:pt>
                <c:pt idx="3141">
                  <c:v>3.1419999999999999</c:v>
                </c:pt>
                <c:pt idx="3142">
                  <c:v>3.1429999999999998</c:v>
                </c:pt>
                <c:pt idx="3143">
                  <c:v>3.1440000000000001</c:v>
                </c:pt>
                <c:pt idx="3144">
                  <c:v>3.145</c:v>
                </c:pt>
                <c:pt idx="3145">
                  <c:v>3.1459999999999999</c:v>
                </c:pt>
                <c:pt idx="3146">
                  <c:v>3.1469999999999998</c:v>
                </c:pt>
                <c:pt idx="3147">
                  <c:v>3.1480000000000001</c:v>
                </c:pt>
                <c:pt idx="3148">
                  <c:v>3.149</c:v>
                </c:pt>
                <c:pt idx="3149">
                  <c:v>3.15</c:v>
                </c:pt>
                <c:pt idx="3150">
                  <c:v>3.1509999999999998</c:v>
                </c:pt>
                <c:pt idx="3151">
                  <c:v>3.1520000000000001</c:v>
                </c:pt>
                <c:pt idx="3152">
                  <c:v>3.153</c:v>
                </c:pt>
                <c:pt idx="3153">
                  <c:v>3.1539999999999999</c:v>
                </c:pt>
                <c:pt idx="3154">
                  <c:v>3.1549999999999998</c:v>
                </c:pt>
                <c:pt idx="3155">
                  <c:v>3.1560000000000001</c:v>
                </c:pt>
                <c:pt idx="3156">
                  <c:v>3.157</c:v>
                </c:pt>
                <c:pt idx="3157">
                  <c:v>3.1579999999999999</c:v>
                </c:pt>
                <c:pt idx="3158">
                  <c:v>3.1589999999999998</c:v>
                </c:pt>
                <c:pt idx="3159">
                  <c:v>3.16</c:v>
                </c:pt>
                <c:pt idx="3160">
                  <c:v>3.161</c:v>
                </c:pt>
                <c:pt idx="3161">
                  <c:v>3.1619999999999999</c:v>
                </c:pt>
                <c:pt idx="3162">
                  <c:v>3.1629999999999998</c:v>
                </c:pt>
                <c:pt idx="3163">
                  <c:v>3.1640000000000001</c:v>
                </c:pt>
                <c:pt idx="3164">
                  <c:v>3.165</c:v>
                </c:pt>
                <c:pt idx="3165">
                  <c:v>3.1659999999999999</c:v>
                </c:pt>
                <c:pt idx="3166">
                  <c:v>3.1669999999999998</c:v>
                </c:pt>
                <c:pt idx="3167">
                  <c:v>3.1680000000000001</c:v>
                </c:pt>
                <c:pt idx="3168">
                  <c:v>3.169</c:v>
                </c:pt>
                <c:pt idx="3169">
                  <c:v>3.17</c:v>
                </c:pt>
                <c:pt idx="3170">
                  <c:v>3.1709999999999998</c:v>
                </c:pt>
                <c:pt idx="3171">
                  <c:v>3.1720000000000002</c:v>
                </c:pt>
                <c:pt idx="3172">
                  <c:v>3.173</c:v>
                </c:pt>
                <c:pt idx="3173">
                  <c:v>3.1739999999999999</c:v>
                </c:pt>
                <c:pt idx="3174">
                  <c:v>3.1749999999999998</c:v>
                </c:pt>
                <c:pt idx="3175">
                  <c:v>3.1760000000000002</c:v>
                </c:pt>
                <c:pt idx="3176">
                  <c:v>3.177</c:v>
                </c:pt>
                <c:pt idx="3177">
                  <c:v>3.1779999999999999</c:v>
                </c:pt>
                <c:pt idx="3178">
                  <c:v>3.1789999999999998</c:v>
                </c:pt>
                <c:pt idx="3179">
                  <c:v>3.18</c:v>
                </c:pt>
                <c:pt idx="3180">
                  <c:v>3.181</c:v>
                </c:pt>
                <c:pt idx="3181">
                  <c:v>3.1819999999999999</c:v>
                </c:pt>
                <c:pt idx="3182">
                  <c:v>3.1829999999999998</c:v>
                </c:pt>
                <c:pt idx="3183">
                  <c:v>3.1840000000000002</c:v>
                </c:pt>
                <c:pt idx="3184">
                  <c:v>3.1850000000000001</c:v>
                </c:pt>
                <c:pt idx="3185">
                  <c:v>3.1859999999999999</c:v>
                </c:pt>
                <c:pt idx="3186">
                  <c:v>3.1869999999999998</c:v>
                </c:pt>
                <c:pt idx="3187">
                  <c:v>3.1880000000000002</c:v>
                </c:pt>
                <c:pt idx="3188">
                  <c:v>3.1890000000000001</c:v>
                </c:pt>
                <c:pt idx="3189">
                  <c:v>3.19</c:v>
                </c:pt>
                <c:pt idx="3190">
                  <c:v>3.1909999999999998</c:v>
                </c:pt>
                <c:pt idx="3191">
                  <c:v>3.1920000000000002</c:v>
                </c:pt>
                <c:pt idx="3192">
                  <c:v>3.1930000000000001</c:v>
                </c:pt>
                <c:pt idx="3193">
                  <c:v>3.194</c:v>
                </c:pt>
                <c:pt idx="3194">
                  <c:v>3.1949999999999998</c:v>
                </c:pt>
                <c:pt idx="3195">
                  <c:v>3.1960000000000002</c:v>
                </c:pt>
                <c:pt idx="3196">
                  <c:v>3.1970000000000001</c:v>
                </c:pt>
                <c:pt idx="3197">
                  <c:v>3.198</c:v>
                </c:pt>
                <c:pt idx="3198">
                  <c:v>3.1989999999999998</c:v>
                </c:pt>
                <c:pt idx="3199">
                  <c:v>3.2</c:v>
                </c:pt>
                <c:pt idx="3200">
                  <c:v>3.2010000000000001</c:v>
                </c:pt>
                <c:pt idx="3201">
                  <c:v>3.202</c:v>
                </c:pt>
                <c:pt idx="3202">
                  <c:v>3.2029999999999998</c:v>
                </c:pt>
                <c:pt idx="3203">
                  <c:v>3.2040000000000002</c:v>
                </c:pt>
                <c:pt idx="3204">
                  <c:v>3.2050000000000001</c:v>
                </c:pt>
                <c:pt idx="3205">
                  <c:v>3.206</c:v>
                </c:pt>
                <c:pt idx="3206">
                  <c:v>3.2069999999999999</c:v>
                </c:pt>
                <c:pt idx="3207">
                  <c:v>3.2080000000000002</c:v>
                </c:pt>
                <c:pt idx="3208">
                  <c:v>3.2090000000000001</c:v>
                </c:pt>
                <c:pt idx="3209">
                  <c:v>3.21</c:v>
                </c:pt>
                <c:pt idx="3210">
                  <c:v>3.2109999999999999</c:v>
                </c:pt>
                <c:pt idx="3211">
                  <c:v>3.2120000000000002</c:v>
                </c:pt>
                <c:pt idx="3212">
                  <c:v>3.2130000000000001</c:v>
                </c:pt>
                <c:pt idx="3213">
                  <c:v>3.214</c:v>
                </c:pt>
                <c:pt idx="3214">
                  <c:v>3.2149999999999999</c:v>
                </c:pt>
                <c:pt idx="3215">
                  <c:v>3.2160000000000002</c:v>
                </c:pt>
                <c:pt idx="3216">
                  <c:v>3.2170000000000001</c:v>
                </c:pt>
                <c:pt idx="3217">
                  <c:v>3.218</c:v>
                </c:pt>
                <c:pt idx="3218">
                  <c:v>3.2189999999999999</c:v>
                </c:pt>
                <c:pt idx="3219">
                  <c:v>3.22</c:v>
                </c:pt>
                <c:pt idx="3220">
                  <c:v>3.2210000000000001</c:v>
                </c:pt>
                <c:pt idx="3221">
                  <c:v>3.222</c:v>
                </c:pt>
                <c:pt idx="3222">
                  <c:v>3.2229999999999999</c:v>
                </c:pt>
                <c:pt idx="3223">
                  <c:v>3.2240000000000002</c:v>
                </c:pt>
                <c:pt idx="3224">
                  <c:v>3.2250000000000001</c:v>
                </c:pt>
                <c:pt idx="3225">
                  <c:v>3.226</c:v>
                </c:pt>
                <c:pt idx="3226">
                  <c:v>3.2269999999999999</c:v>
                </c:pt>
                <c:pt idx="3227">
                  <c:v>3.2280000000000002</c:v>
                </c:pt>
                <c:pt idx="3228">
                  <c:v>3.2290000000000001</c:v>
                </c:pt>
                <c:pt idx="3229">
                  <c:v>3.23</c:v>
                </c:pt>
                <c:pt idx="3230">
                  <c:v>3.2309999999999999</c:v>
                </c:pt>
                <c:pt idx="3231">
                  <c:v>3.2320000000000002</c:v>
                </c:pt>
                <c:pt idx="3232">
                  <c:v>3.2330000000000001</c:v>
                </c:pt>
                <c:pt idx="3233">
                  <c:v>3.234</c:v>
                </c:pt>
                <c:pt idx="3234">
                  <c:v>3.2349999999999999</c:v>
                </c:pt>
                <c:pt idx="3235">
                  <c:v>3.2360000000000002</c:v>
                </c:pt>
                <c:pt idx="3236">
                  <c:v>3.2370000000000001</c:v>
                </c:pt>
                <c:pt idx="3237">
                  <c:v>3.238</c:v>
                </c:pt>
                <c:pt idx="3238">
                  <c:v>3.2389999999999999</c:v>
                </c:pt>
                <c:pt idx="3239">
                  <c:v>3.24</c:v>
                </c:pt>
                <c:pt idx="3240">
                  <c:v>3.2410000000000001</c:v>
                </c:pt>
                <c:pt idx="3241">
                  <c:v>3.242</c:v>
                </c:pt>
                <c:pt idx="3242">
                  <c:v>3.2429999999999999</c:v>
                </c:pt>
                <c:pt idx="3243">
                  <c:v>3.2440000000000002</c:v>
                </c:pt>
                <c:pt idx="3244">
                  <c:v>3.2450000000000001</c:v>
                </c:pt>
                <c:pt idx="3245">
                  <c:v>3.246</c:v>
                </c:pt>
                <c:pt idx="3246">
                  <c:v>3.2469999999999999</c:v>
                </c:pt>
                <c:pt idx="3247">
                  <c:v>3.2480000000000002</c:v>
                </c:pt>
                <c:pt idx="3248">
                  <c:v>3.2490000000000001</c:v>
                </c:pt>
                <c:pt idx="3249">
                  <c:v>3.25</c:v>
                </c:pt>
                <c:pt idx="3250">
                  <c:v>3.2509999999999999</c:v>
                </c:pt>
                <c:pt idx="3251">
                  <c:v>3.2519999999999998</c:v>
                </c:pt>
                <c:pt idx="3252">
                  <c:v>3.2530000000000001</c:v>
                </c:pt>
                <c:pt idx="3253">
                  <c:v>3.254</c:v>
                </c:pt>
                <c:pt idx="3254">
                  <c:v>3.2549999999999999</c:v>
                </c:pt>
                <c:pt idx="3255">
                  <c:v>3.2559999999999998</c:v>
                </c:pt>
                <c:pt idx="3256">
                  <c:v>3.2570000000000001</c:v>
                </c:pt>
                <c:pt idx="3257">
                  <c:v>3.258</c:v>
                </c:pt>
                <c:pt idx="3258">
                  <c:v>3.2589999999999999</c:v>
                </c:pt>
                <c:pt idx="3259">
                  <c:v>3.26</c:v>
                </c:pt>
                <c:pt idx="3260">
                  <c:v>3.2610000000000001</c:v>
                </c:pt>
                <c:pt idx="3261">
                  <c:v>3.262</c:v>
                </c:pt>
                <c:pt idx="3262">
                  <c:v>3.2629999999999999</c:v>
                </c:pt>
                <c:pt idx="3263">
                  <c:v>3.2639999999999998</c:v>
                </c:pt>
                <c:pt idx="3264">
                  <c:v>3.2650000000000001</c:v>
                </c:pt>
                <c:pt idx="3265">
                  <c:v>3.266</c:v>
                </c:pt>
                <c:pt idx="3266">
                  <c:v>3.2669999999999999</c:v>
                </c:pt>
                <c:pt idx="3267">
                  <c:v>3.2679999999999998</c:v>
                </c:pt>
                <c:pt idx="3268">
                  <c:v>3.2690000000000001</c:v>
                </c:pt>
                <c:pt idx="3269">
                  <c:v>3.27</c:v>
                </c:pt>
                <c:pt idx="3270">
                  <c:v>3.2709999999999999</c:v>
                </c:pt>
                <c:pt idx="3271">
                  <c:v>3.2719999999999998</c:v>
                </c:pt>
                <c:pt idx="3272">
                  <c:v>3.2730000000000001</c:v>
                </c:pt>
                <c:pt idx="3273">
                  <c:v>3.274</c:v>
                </c:pt>
                <c:pt idx="3274">
                  <c:v>3.2749999999999999</c:v>
                </c:pt>
                <c:pt idx="3275">
                  <c:v>3.2759999999999998</c:v>
                </c:pt>
                <c:pt idx="3276">
                  <c:v>3.2770000000000001</c:v>
                </c:pt>
                <c:pt idx="3277">
                  <c:v>3.278</c:v>
                </c:pt>
                <c:pt idx="3278">
                  <c:v>3.2789999999999999</c:v>
                </c:pt>
                <c:pt idx="3279">
                  <c:v>3.28</c:v>
                </c:pt>
                <c:pt idx="3280">
                  <c:v>3.2810000000000001</c:v>
                </c:pt>
                <c:pt idx="3281">
                  <c:v>3.282</c:v>
                </c:pt>
                <c:pt idx="3282">
                  <c:v>3.2829999999999999</c:v>
                </c:pt>
                <c:pt idx="3283">
                  <c:v>3.2839999999999998</c:v>
                </c:pt>
                <c:pt idx="3284">
                  <c:v>3.2850000000000001</c:v>
                </c:pt>
                <c:pt idx="3285">
                  <c:v>3.286</c:v>
                </c:pt>
                <c:pt idx="3286">
                  <c:v>3.2869999999999999</c:v>
                </c:pt>
                <c:pt idx="3287">
                  <c:v>3.2879999999999998</c:v>
                </c:pt>
                <c:pt idx="3288">
                  <c:v>3.2890000000000001</c:v>
                </c:pt>
                <c:pt idx="3289">
                  <c:v>3.29</c:v>
                </c:pt>
                <c:pt idx="3290">
                  <c:v>3.2909999999999999</c:v>
                </c:pt>
                <c:pt idx="3291">
                  <c:v>3.2919999999999998</c:v>
                </c:pt>
                <c:pt idx="3292">
                  <c:v>3.2930000000000001</c:v>
                </c:pt>
                <c:pt idx="3293">
                  <c:v>3.294</c:v>
                </c:pt>
                <c:pt idx="3294">
                  <c:v>3.2949999999999999</c:v>
                </c:pt>
                <c:pt idx="3295">
                  <c:v>3.2959999999999998</c:v>
                </c:pt>
                <c:pt idx="3296">
                  <c:v>3.2970000000000002</c:v>
                </c:pt>
                <c:pt idx="3297">
                  <c:v>3.298</c:v>
                </c:pt>
                <c:pt idx="3298">
                  <c:v>3.2989999999999999</c:v>
                </c:pt>
                <c:pt idx="3299">
                  <c:v>3.3</c:v>
                </c:pt>
                <c:pt idx="3300">
                  <c:v>3.3010000000000002</c:v>
                </c:pt>
                <c:pt idx="3301">
                  <c:v>3.302</c:v>
                </c:pt>
                <c:pt idx="3302">
                  <c:v>3.3029999999999999</c:v>
                </c:pt>
                <c:pt idx="3303">
                  <c:v>3.3039999999999998</c:v>
                </c:pt>
                <c:pt idx="3304">
                  <c:v>3.3050000000000002</c:v>
                </c:pt>
                <c:pt idx="3305">
                  <c:v>3.306</c:v>
                </c:pt>
                <c:pt idx="3306">
                  <c:v>3.3069999999999999</c:v>
                </c:pt>
                <c:pt idx="3307">
                  <c:v>3.3079999999999998</c:v>
                </c:pt>
                <c:pt idx="3308">
                  <c:v>3.3090000000000002</c:v>
                </c:pt>
                <c:pt idx="3309">
                  <c:v>3.31</c:v>
                </c:pt>
                <c:pt idx="3310">
                  <c:v>3.3109999999999999</c:v>
                </c:pt>
                <c:pt idx="3311">
                  <c:v>3.3119999999999998</c:v>
                </c:pt>
                <c:pt idx="3312">
                  <c:v>3.3130000000000002</c:v>
                </c:pt>
                <c:pt idx="3313">
                  <c:v>3.3140000000000001</c:v>
                </c:pt>
                <c:pt idx="3314">
                  <c:v>3.3149999999999999</c:v>
                </c:pt>
                <c:pt idx="3315">
                  <c:v>3.3159999999999998</c:v>
                </c:pt>
                <c:pt idx="3316">
                  <c:v>3.3170000000000002</c:v>
                </c:pt>
                <c:pt idx="3317">
                  <c:v>3.3180000000000001</c:v>
                </c:pt>
                <c:pt idx="3318">
                  <c:v>3.319</c:v>
                </c:pt>
                <c:pt idx="3319">
                  <c:v>3.32</c:v>
                </c:pt>
                <c:pt idx="3320">
                  <c:v>3.3210000000000002</c:v>
                </c:pt>
                <c:pt idx="3321">
                  <c:v>3.3220000000000001</c:v>
                </c:pt>
                <c:pt idx="3322">
                  <c:v>3.323</c:v>
                </c:pt>
                <c:pt idx="3323">
                  <c:v>3.3239999999999998</c:v>
                </c:pt>
                <c:pt idx="3324">
                  <c:v>3.3250000000000002</c:v>
                </c:pt>
                <c:pt idx="3325">
                  <c:v>3.3260000000000001</c:v>
                </c:pt>
                <c:pt idx="3326">
                  <c:v>3.327</c:v>
                </c:pt>
                <c:pt idx="3327">
                  <c:v>3.3279999999999998</c:v>
                </c:pt>
                <c:pt idx="3328">
                  <c:v>3.3290000000000002</c:v>
                </c:pt>
                <c:pt idx="3329">
                  <c:v>3.33</c:v>
                </c:pt>
                <c:pt idx="3330">
                  <c:v>3.331</c:v>
                </c:pt>
                <c:pt idx="3331">
                  <c:v>3.3319999999999999</c:v>
                </c:pt>
                <c:pt idx="3332">
                  <c:v>3.3330000000000002</c:v>
                </c:pt>
                <c:pt idx="3333">
                  <c:v>3.3340000000000001</c:v>
                </c:pt>
                <c:pt idx="3334">
                  <c:v>3.335</c:v>
                </c:pt>
                <c:pt idx="3335">
                  <c:v>3.3359999999999999</c:v>
                </c:pt>
                <c:pt idx="3336">
                  <c:v>3.3370000000000002</c:v>
                </c:pt>
                <c:pt idx="3337">
                  <c:v>3.3380000000000001</c:v>
                </c:pt>
                <c:pt idx="3338">
                  <c:v>3.339</c:v>
                </c:pt>
                <c:pt idx="3339">
                  <c:v>3.34</c:v>
                </c:pt>
                <c:pt idx="3340">
                  <c:v>3.3410000000000002</c:v>
                </c:pt>
                <c:pt idx="3341">
                  <c:v>3.3420000000000001</c:v>
                </c:pt>
                <c:pt idx="3342">
                  <c:v>3.343</c:v>
                </c:pt>
                <c:pt idx="3343">
                  <c:v>3.3439999999999999</c:v>
                </c:pt>
                <c:pt idx="3344">
                  <c:v>3.3450000000000002</c:v>
                </c:pt>
                <c:pt idx="3345">
                  <c:v>3.3460000000000001</c:v>
                </c:pt>
                <c:pt idx="3346">
                  <c:v>3.347</c:v>
                </c:pt>
                <c:pt idx="3347">
                  <c:v>3.3479999999999999</c:v>
                </c:pt>
                <c:pt idx="3348">
                  <c:v>3.3490000000000002</c:v>
                </c:pt>
                <c:pt idx="3349">
                  <c:v>3.35</c:v>
                </c:pt>
                <c:pt idx="3350">
                  <c:v>3.351</c:v>
                </c:pt>
                <c:pt idx="3351">
                  <c:v>3.3519999999999999</c:v>
                </c:pt>
                <c:pt idx="3352">
                  <c:v>3.3530000000000002</c:v>
                </c:pt>
                <c:pt idx="3353">
                  <c:v>3.3540000000000001</c:v>
                </c:pt>
                <c:pt idx="3354">
                  <c:v>3.355</c:v>
                </c:pt>
                <c:pt idx="3355">
                  <c:v>3.3559999999999999</c:v>
                </c:pt>
                <c:pt idx="3356">
                  <c:v>3.3570000000000002</c:v>
                </c:pt>
                <c:pt idx="3357">
                  <c:v>3.3580000000000001</c:v>
                </c:pt>
                <c:pt idx="3358">
                  <c:v>3.359</c:v>
                </c:pt>
                <c:pt idx="3359">
                  <c:v>3.36</c:v>
                </c:pt>
                <c:pt idx="3360">
                  <c:v>3.3610000000000002</c:v>
                </c:pt>
                <c:pt idx="3361">
                  <c:v>3.3620000000000001</c:v>
                </c:pt>
                <c:pt idx="3362">
                  <c:v>3.363</c:v>
                </c:pt>
                <c:pt idx="3363">
                  <c:v>3.3639999999999999</c:v>
                </c:pt>
                <c:pt idx="3364">
                  <c:v>3.3650000000000002</c:v>
                </c:pt>
                <c:pt idx="3365">
                  <c:v>3.3660000000000001</c:v>
                </c:pt>
                <c:pt idx="3366">
                  <c:v>3.367</c:v>
                </c:pt>
                <c:pt idx="3367">
                  <c:v>3.3679999999999999</c:v>
                </c:pt>
                <c:pt idx="3368">
                  <c:v>3.3690000000000002</c:v>
                </c:pt>
                <c:pt idx="3369">
                  <c:v>3.37</c:v>
                </c:pt>
                <c:pt idx="3370">
                  <c:v>3.371</c:v>
                </c:pt>
                <c:pt idx="3371">
                  <c:v>3.3719999999999999</c:v>
                </c:pt>
                <c:pt idx="3372">
                  <c:v>3.3730000000000002</c:v>
                </c:pt>
                <c:pt idx="3373">
                  <c:v>3.3740000000000001</c:v>
                </c:pt>
                <c:pt idx="3374">
                  <c:v>3.375</c:v>
                </c:pt>
                <c:pt idx="3375">
                  <c:v>3.3759999999999999</c:v>
                </c:pt>
                <c:pt idx="3376">
                  <c:v>3.3769999999999998</c:v>
                </c:pt>
                <c:pt idx="3377">
                  <c:v>3.3780000000000001</c:v>
                </c:pt>
                <c:pt idx="3378">
                  <c:v>3.379</c:v>
                </c:pt>
                <c:pt idx="3379">
                  <c:v>3.38</c:v>
                </c:pt>
                <c:pt idx="3380">
                  <c:v>3.3809999999999998</c:v>
                </c:pt>
                <c:pt idx="3381">
                  <c:v>3.3820000000000001</c:v>
                </c:pt>
                <c:pt idx="3382">
                  <c:v>3.383</c:v>
                </c:pt>
                <c:pt idx="3383">
                  <c:v>3.3839999999999999</c:v>
                </c:pt>
                <c:pt idx="3384">
                  <c:v>3.3849999999999998</c:v>
                </c:pt>
                <c:pt idx="3385">
                  <c:v>3.3860000000000001</c:v>
                </c:pt>
                <c:pt idx="3386">
                  <c:v>3.387</c:v>
                </c:pt>
                <c:pt idx="3387">
                  <c:v>3.3879999999999999</c:v>
                </c:pt>
                <c:pt idx="3388">
                  <c:v>3.3889999999999998</c:v>
                </c:pt>
                <c:pt idx="3389">
                  <c:v>3.39</c:v>
                </c:pt>
                <c:pt idx="3390">
                  <c:v>3.391</c:v>
                </c:pt>
                <c:pt idx="3391">
                  <c:v>3.3919999999999999</c:v>
                </c:pt>
                <c:pt idx="3392">
                  <c:v>3.3929999999999998</c:v>
                </c:pt>
                <c:pt idx="3393">
                  <c:v>3.3940000000000001</c:v>
                </c:pt>
                <c:pt idx="3394">
                  <c:v>3.395</c:v>
                </c:pt>
                <c:pt idx="3395">
                  <c:v>3.3959999999999999</c:v>
                </c:pt>
                <c:pt idx="3396">
                  <c:v>3.3969999999999998</c:v>
                </c:pt>
                <c:pt idx="3397">
                  <c:v>3.3980000000000001</c:v>
                </c:pt>
                <c:pt idx="3398">
                  <c:v>3.399</c:v>
                </c:pt>
                <c:pt idx="3399">
                  <c:v>3.4</c:v>
                </c:pt>
                <c:pt idx="3400">
                  <c:v>3.4009999999999998</c:v>
                </c:pt>
                <c:pt idx="3401">
                  <c:v>3.4020000000000001</c:v>
                </c:pt>
                <c:pt idx="3402">
                  <c:v>3.403</c:v>
                </c:pt>
                <c:pt idx="3403">
                  <c:v>3.4039999999999999</c:v>
                </c:pt>
                <c:pt idx="3404">
                  <c:v>3.4049999999999998</c:v>
                </c:pt>
                <c:pt idx="3405">
                  <c:v>3.4060000000000001</c:v>
                </c:pt>
                <c:pt idx="3406">
                  <c:v>3.407</c:v>
                </c:pt>
                <c:pt idx="3407">
                  <c:v>3.4079999999999999</c:v>
                </c:pt>
                <c:pt idx="3408">
                  <c:v>3.4089999999999998</c:v>
                </c:pt>
                <c:pt idx="3409">
                  <c:v>3.41</c:v>
                </c:pt>
                <c:pt idx="3410">
                  <c:v>3.411</c:v>
                </c:pt>
                <c:pt idx="3411">
                  <c:v>3.4119999999999999</c:v>
                </c:pt>
                <c:pt idx="3412">
                  <c:v>3.4129999999999998</c:v>
                </c:pt>
                <c:pt idx="3413">
                  <c:v>3.4140000000000001</c:v>
                </c:pt>
                <c:pt idx="3414">
                  <c:v>3.415</c:v>
                </c:pt>
                <c:pt idx="3415">
                  <c:v>3.4159999999999999</c:v>
                </c:pt>
                <c:pt idx="3416">
                  <c:v>3.4169999999999998</c:v>
                </c:pt>
                <c:pt idx="3417">
                  <c:v>3.4180000000000001</c:v>
                </c:pt>
                <c:pt idx="3418">
                  <c:v>3.419</c:v>
                </c:pt>
                <c:pt idx="3419">
                  <c:v>3.42</c:v>
                </c:pt>
                <c:pt idx="3420">
                  <c:v>3.4209999999999998</c:v>
                </c:pt>
                <c:pt idx="3421">
                  <c:v>3.4220000000000002</c:v>
                </c:pt>
                <c:pt idx="3422">
                  <c:v>3.423</c:v>
                </c:pt>
                <c:pt idx="3423">
                  <c:v>3.4239999999999999</c:v>
                </c:pt>
                <c:pt idx="3424">
                  <c:v>3.4249999999999998</c:v>
                </c:pt>
                <c:pt idx="3425">
                  <c:v>3.4260000000000002</c:v>
                </c:pt>
                <c:pt idx="3426">
                  <c:v>3.427</c:v>
                </c:pt>
                <c:pt idx="3427">
                  <c:v>3.4279999999999999</c:v>
                </c:pt>
                <c:pt idx="3428">
                  <c:v>3.4289999999999998</c:v>
                </c:pt>
                <c:pt idx="3429">
                  <c:v>3.43</c:v>
                </c:pt>
                <c:pt idx="3430">
                  <c:v>3.431</c:v>
                </c:pt>
                <c:pt idx="3431">
                  <c:v>3.4319999999999999</c:v>
                </c:pt>
                <c:pt idx="3432">
                  <c:v>3.4329999999999998</c:v>
                </c:pt>
                <c:pt idx="3433">
                  <c:v>3.4340000000000002</c:v>
                </c:pt>
                <c:pt idx="3434">
                  <c:v>3.4350000000000001</c:v>
                </c:pt>
                <c:pt idx="3435">
                  <c:v>3.4359999999999999</c:v>
                </c:pt>
                <c:pt idx="3436">
                  <c:v>3.4369999999999998</c:v>
                </c:pt>
                <c:pt idx="3437">
                  <c:v>3.4380000000000002</c:v>
                </c:pt>
                <c:pt idx="3438">
                  <c:v>3.4390000000000001</c:v>
                </c:pt>
                <c:pt idx="3439">
                  <c:v>3.44</c:v>
                </c:pt>
                <c:pt idx="3440">
                  <c:v>3.4409999999999998</c:v>
                </c:pt>
                <c:pt idx="3441">
                  <c:v>3.4420000000000002</c:v>
                </c:pt>
                <c:pt idx="3442">
                  <c:v>3.4430000000000001</c:v>
                </c:pt>
                <c:pt idx="3443">
                  <c:v>3.444</c:v>
                </c:pt>
                <c:pt idx="3444">
                  <c:v>3.4449999999999998</c:v>
                </c:pt>
                <c:pt idx="3445">
                  <c:v>3.4460000000000002</c:v>
                </c:pt>
                <c:pt idx="3446">
                  <c:v>3.4470000000000001</c:v>
                </c:pt>
                <c:pt idx="3447">
                  <c:v>3.448</c:v>
                </c:pt>
                <c:pt idx="3448">
                  <c:v>3.4489999999999998</c:v>
                </c:pt>
                <c:pt idx="3449">
                  <c:v>3.45</c:v>
                </c:pt>
                <c:pt idx="3450">
                  <c:v>3.4510000000000001</c:v>
                </c:pt>
                <c:pt idx="3451">
                  <c:v>3.452</c:v>
                </c:pt>
                <c:pt idx="3452">
                  <c:v>3.4529999999999998</c:v>
                </c:pt>
                <c:pt idx="3453">
                  <c:v>3.4540000000000002</c:v>
                </c:pt>
                <c:pt idx="3454">
                  <c:v>3.4550000000000001</c:v>
                </c:pt>
                <c:pt idx="3455">
                  <c:v>3.456</c:v>
                </c:pt>
                <c:pt idx="3456">
                  <c:v>3.4569999999999999</c:v>
                </c:pt>
                <c:pt idx="3457">
                  <c:v>3.4580000000000002</c:v>
                </c:pt>
                <c:pt idx="3458">
                  <c:v>3.4590000000000001</c:v>
                </c:pt>
                <c:pt idx="3459">
                  <c:v>3.46</c:v>
                </c:pt>
                <c:pt idx="3460">
                  <c:v>3.4609999999999999</c:v>
                </c:pt>
                <c:pt idx="3461">
                  <c:v>3.4620000000000002</c:v>
                </c:pt>
                <c:pt idx="3462">
                  <c:v>3.4630000000000001</c:v>
                </c:pt>
                <c:pt idx="3463">
                  <c:v>3.464</c:v>
                </c:pt>
                <c:pt idx="3464">
                  <c:v>3.4649999999999999</c:v>
                </c:pt>
                <c:pt idx="3465">
                  <c:v>3.4660000000000002</c:v>
                </c:pt>
                <c:pt idx="3466">
                  <c:v>3.4670000000000001</c:v>
                </c:pt>
                <c:pt idx="3467">
                  <c:v>3.468</c:v>
                </c:pt>
                <c:pt idx="3468">
                  <c:v>3.4689999999999999</c:v>
                </c:pt>
                <c:pt idx="3469">
                  <c:v>3.47</c:v>
                </c:pt>
                <c:pt idx="3470">
                  <c:v>3.4710000000000001</c:v>
                </c:pt>
                <c:pt idx="3471">
                  <c:v>3.472</c:v>
                </c:pt>
                <c:pt idx="3472">
                  <c:v>3.4729999999999999</c:v>
                </c:pt>
                <c:pt idx="3473">
                  <c:v>3.4740000000000002</c:v>
                </c:pt>
                <c:pt idx="3474">
                  <c:v>3.4750000000000001</c:v>
                </c:pt>
                <c:pt idx="3475">
                  <c:v>3.476</c:v>
                </c:pt>
                <c:pt idx="3476">
                  <c:v>3.4769999999999999</c:v>
                </c:pt>
                <c:pt idx="3477">
                  <c:v>3.4780000000000002</c:v>
                </c:pt>
                <c:pt idx="3478">
                  <c:v>3.4790000000000001</c:v>
                </c:pt>
                <c:pt idx="3479">
                  <c:v>3.48</c:v>
                </c:pt>
                <c:pt idx="3480">
                  <c:v>3.4809999999999999</c:v>
                </c:pt>
                <c:pt idx="3481">
                  <c:v>3.4820000000000002</c:v>
                </c:pt>
                <c:pt idx="3482">
                  <c:v>3.4830000000000001</c:v>
                </c:pt>
                <c:pt idx="3483">
                  <c:v>3.484</c:v>
                </c:pt>
                <c:pt idx="3484">
                  <c:v>3.4849999999999999</c:v>
                </c:pt>
                <c:pt idx="3485">
                  <c:v>3.4860000000000002</c:v>
                </c:pt>
                <c:pt idx="3486">
                  <c:v>3.4870000000000001</c:v>
                </c:pt>
                <c:pt idx="3487">
                  <c:v>3.488</c:v>
                </c:pt>
                <c:pt idx="3488">
                  <c:v>3.4889999999999999</c:v>
                </c:pt>
                <c:pt idx="3489">
                  <c:v>3.49</c:v>
                </c:pt>
                <c:pt idx="3490">
                  <c:v>3.4910000000000001</c:v>
                </c:pt>
                <c:pt idx="3491">
                  <c:v>3.492</c:v>
                </c:pt>
                <c:pt idx="3492">
                  <c:v>3.4929999999999999</c:v>
                </c:pt>
                <c:pt idx="3493">
                  <c:v>3.4940000000000002</c:v>
                </c:pt>
                <c:pt idx="3494">
                  <c:v>3.4950000000000001</c:v>
                </c:pt>
                <c:pt idx="3495">
                  <c:v>3.496</c:v>
                </c:pt>
                <c:pt idx="3496">
                  <c:v>3.4969999999999999</c:v>
                </c:pt>
                <c:pt idx="3497">
                  <c:v>3.4980000000000002</c:v>
                </c:pt>
                <c:pt idx="3498">
                  <c:v>3.4990000000000001</c:v>
                </c:pt>
                <c:pt idx="3499">
                  <c:v>3.5</c:v>
                </c:pt>
                <c:pt idx="3500">
                  <c:v>3.5009999999999999</c:v>
                </c:pt>
                <c:pt idx="3501">
                  <c:v>3.5019999999999998</c:v>
                </c:pt>
                <c:pt idx="3502">
                  <c:v>3.5030000000000001</c:v>
                </c:pt>
                <c:pt idx="3503">
                  <c:v>3.504</c:v>
                </c:pt>
                <c:pt idx="3504">
                  <c:v>3.5049999999999999</c:v>
                </c:pt>
                <c:pt idx="3505">
                  <c:v>3.5059999999999998</c:v>
                </c:pt>
                <c:pt idx="3506">
                  <c:v>3.5070000000000001</c:v>
                </c:pt>
                <c:pt idx="3507">
                  <c:v>3.508</c:v>
                </c:pt>
                <c:pt idx="3508">
                  <c:v>3.5089999999999999</c:v>
                </c:pt>
                <c:pt idx="3509">
                  <c:v>3.51</c:v>
                </c:pt>
                <c:pt idx="3510">
                  <c:v>3.5110000000000001</c:v>
                </c:pt>
                <c:pt idx="3511">
                  <c:v>3.512</c:v>
                </c:pt>
                <c:pt idx="3512">
                  <c:v>3.5129999999999999</c:v>
                </c:pt>
                <c:pt idx="3513">
                  <c:v>3.5139999999999998</c:v>
                </c:pt>
                <c:pt idx="3514">
                  <c:v>3.5150000000000001</c:v>
                </c:pt>
                <c:pt idx="3515">
                  <c:v>3.516</c:v>
                </c:pt>
                <c:pt idx="3516">
                  <c:v>3.5169999999999999</c:v>
                </c:pt>
                <c:pt idx="3517">
                  <c:v>3.5179999999999998</c:v>
                </c:pt>
                <c:pt idx="3518">
                  <c:v>3.5190000000000001</c:v>
                </c:pt>
                <c:pt idx="3519">
                  <c:v>3.52</c:v>
                </c:pt>
                <c:pt idx="3520">
                  <c:v>3.5209999999999999</c:v>
                </c:pt>
                <c:pt idx="3521">
                  <c:v>3.5219999999999998</c:v>
                </c:pt>
                <c:pt idx="3522">
                  <c:v>3.5230000000000001</c:v>
                </c:pt>
                <c:pt idx="3523">
                  <c:v>3.524</c:v>
                </c:pt>
                <c:pt idx="3524">
                  <c:v>3.5249999999999999</c:v>
                </c:pt>
                <c:pt idx="3525">
                  <c:v>3.5259999999999998</c:v>
                </c:pt>
                <c:pt idx="3526">
                  <c:v>3.5270000000000001</c:v>
                </c:pt>
                <c:pt idx="3527">
                  <c:v>3.528</c:v>
                </c:pt>
                <c:pt idx="3528">
                  <c:v>3.5289999999999999</c:v>
                </c:pt>
                <c:pt idx="3529">
                  <c:v>3.53</c:v>
                </c:pt>
                <c:pt idx="3530">
                  <c:v>3.5310000000000001</c:v>
                </c:pt>
                <c:pt idx="3531">
                  <c:v>3.532</c:v>
                </c:pt>
                <c:pt idx="3532">
                  <c:v>3.5329999999999999</c:v>
                </c:pt>
                <c:pt idx="3533">
                  <c:v>3.5339999999999998</c:v>
                </c:pt>
                <c:pt idx="3534">
                  <c:v>3.5350000000000001</c:v>
                </c:pt>
                <c:pt idx="3535">
                  <c:v>3.536</c:v>
                </c:pt>
                <c:pt idx="3536">
                  <c:v>3.5369999999999999</c:v>
                </c:pt>
                <c:pt idx="3537">
                  <c:v>3.5379999999999998</c:v>
                </c:pt>
                <c:pt idx="3538">
                  <c:v>3.5390000000000001</c:v>
                </c:pt>
                <c:pt idx="3539">
                  <c:v>3.54</c:v>
                </c:pt>
                <c:pt idx="3540">
                  <c:v>3.5409999999999999</c:v>
                </c:pt>
                <c:pt idx="3541">
                  <c:v>3.5419999999999998</c:v>
                </c:pt>
                <c:pt idx="3542">
                  <c:v>3.5430000000000001</c:v>
                </c:pt>
                <c:pt idx="3543">
                  <c:v>3.544</c:v>
                </c:pt>
                <c:pt idx="3544">
                  <c:v>3.5449999999999999</c:v>
                </c:pt>
                <c:pt idx="3545">
                  <c:v>3.5459999999999998</c:v>
                </c:pt>
                <c:pt idx="3546">
                  <c:v>3.5470000000000002</c:v>
                </c:pt>
                <c:pt idx="3547">
                  <c:v>3.548</c:v>
                </c:pt>
                <c:pt idx="3548">
                  <c:v>3.5489999999999999</c:v>
                </c:pt>
                <c:pt idx="3549">
                  <c:v>3.55</c:v>
                </c:pt>
                <c:pt idx="3550">
                  <c:v>3.5510000000000002</c:v>
                </c:pt>
                <c:pt idx="3551">
                  <c:v>3.552</c:v>
                </c:pt>
                <c:pt idx="3552">
                  <c:v>3.5529999999999999</c:v>
                </c:pt>
                <c:pt idx="3553">
                  <c:v>3.5539999999999998</c:v>
                </c:pt>
                <c:pt idx="3554">
                  <c:v>3.5550000000000002</c:v>
                </c:pt>
                <c:pt idx="3555">
                  <c:v>3.556</c:v>
                </c:pt>
                <c:pt idx="3556">
                  <c:v>3.5569999999999999</c:v>
                </c:pt>
                <c:pt idx="3557">
                  <c:v>3.5579999999999998</c:v>
                </c:pt>
                <c:pt idx="3558">
                  <c:v>3.5590000000000002</c:v>
                </c:pt>
                <c:pt idx="3559">
                  <c:v>3.56</c:v>
                </c:pt>
                <c:pt idx="3560">
                  <c:v>3.5609999999999999</c:v>
                </c:pt>
                <c:pt idx="3561">
                  <c:v>3.5619999999999998</c:v>
                </c:pt>
                <c:pt idx="3562">
                  <c:v>3.5630000000000002</c:v>
                </c:pt>
                <c:pt idx="3563">
                  <c:v>3.5640000000000001</c:v>
                </c:pt>
                <c:pt idx="3564">
                  <c:v>3.5649999999999999</c:v>
                </c:pt>
                <c:pt idx="3565">
                  <c:v>3.5659999999999998</c:v>
                </c:pt>
                <c:pt idx="3566">
                  <c:v>3.5670000000000002</c:v>
                </c:pt>
                <c:pt idx="3567">
                  <c:v>3.5680000000000001</c:v>
                </c:pt>
                <c:pt idx="3568">
                  <c:v>3.569</c:v>
                </c:pt>
                <c:pt idx="3569">
                  <c:v>3.57</c:v>
                </c:pt>
                <c:pt idx="3570">
                  <c:v>3.5710000000000002</c:v>
                </c:pt>
                <c:pt idx="3571">
                  <c:v>3.5720000000000001</c:v>
                </c:pt>
                <c:pt idx="3572">
                  <c:v>3.573</c:v>
                </c:pt>
                <c:pt idx="3573">
                  <c:v>3.5739999999999998</c:v>
                </c:pt>
                <c:pt idx="3574">
                  <c:v>3.5750000000000002</c:v>
                </c:pt>
                <c:pt idx="3575">
                  <c:v>3.5760000000000001</c:v>
                </c:pt>
                <c:pt idx="3576">
                  <c:v>3.577</c:v>
                </c:pt>
                <c:pt idx="3577">
                  <c:v>3.5779999999999998</c:v>
                </c:pt>
                <c:pt idx="3578">
                  <c:v>3.5790000000000002</c:v>
                </c:pt>
                <c:pt idx="3579">
                  <c:v>3.58</c:v>
                </c:pt>
                <c:pt idx="3580">
                  <c:v>3.581</c:v>
                </c:pt>
                <c:pt idx="3581">
                  <c:v>3.5819999999999999</c:v>
                </c:pt>
                <c:pt idx="3582">
                  <c:v>3.5830000000000002</c:v>
                </c:pt>
                <c:pt idx="3583">
                  <c:v>3.5840000000000001</c:v>
                </c:pt>
                <c:pt idx="3584">
                  <c:v>3.585</c:v>
                </c:pt>
                <c:pt idx="3585">
                  <c:v>3.5859999999999999</c:v>
                </c:pt>
                <c:pt idx="3586">
                  <c:v>3.5870000000000002</c:v>
                </c:pt>
                <c:pt idx="3587">
                  <c:v>3.5880000000000001</c:v>
                </c:pt>
                <c:pt idx="3588">
                  <c:v>3.589</c:v>
                </c:pt>
                <c:pt idx="3589">
                  <c:v>3.59</c:v>
                </c:pt>
                <c:pt idx="3590">
                  <c:v>3.5910000000000002</c:v>
                </c:pt>
                <c:pt idx="3591">
                  <c:v>3.5920000000000001</c:v>
                </c:pt>
                <c:pt idx="3592">
                  <c:v>3.593</c:v>
                </c:pt>
                <c:pt idx="3593">
                  <c:v>3.5939999999999999</c:v>
                </c:pt>
                <c:pt idx="3594">
                  <c:v>3.5950000000000002</c:v>
                </c:pt>
                <c:pt idx="3595">
                  <c:v>3.5960000000000001</c:v>
                </c:pt>
                <c:pt idx="3596">
                  <c:v>3.597</c:v>
                </c:pt>
                <c:pt idx="3597">
                  <c:v>3.5979999999999999</c:v>
                </c:pt>
                <c:pt idx="3598">
                  <c:v>3.5990000000000002</c:v>
                </c:pt>
                <c:pt idx="3599">
                  <c:v>3.6</c:v>
                </c:pt>
                <c:pt idx="3600">
                  <c:v>3.601</c:v>
                </c:pt>
                <c:pt idx="3601">
                  <c:v>3.6019999999999999</c:v>
                </c:pt>
                <c:pt idx="3602">
                  <c:v>3.6030000000000002</c:v>
                </c:pt>
                <c:pt idx="3603">
                  <c:v>3.6040000000000001</c:v>
                </c:pt>
                <c:pt idx="3604">
                  <c:v>3.605</c:v>
                </c:pt>
                <c:pt idx="3605">
                  <c:v>3.6059999999999999</c:v>
                </c:pt>
                <c:pt idx="3606">
                  <c:v>3.6070000000000002</c:v>
                </c:pt>
                <c:pt idx="3607">
                  <c:v>3.6080000000000001</c:v>
                </c:pt>
                <c:pt idx="3608">
                  <c:v>3.609</c:v>
                </c:pt>
                <c:pt idx="3609">
                  <c:v>3.61</c:v>
                </c:pt>
                <c:pt idx="3610">
                  <c:v>3.6110000000000002</c:v>
                </c:pt>
                <c:pt idx="3611">
                  <c:v>3.6120000000000001</c:v>
                </c:pt>
                <c:pt idx="3612">
                  <c:v>3.613</c:v>
                </c:pt>
                <c:pt idx="3613">
                  <c:v>3.6139999999999999</c:v>
                </c:pt>
                <c:pt idx="3614">
                  <c:v>3.6150000000000002</c:v>
                </c:pt>
                <c:pt idx="3615">
                  <c:v>3.6160000000000001</c:v>
                </c:pt>
                <c:pt idx="3616">
                  <c:v>3.617</c:v>
                </c:pt>
                <c:pt idx="3617">
                  <c:v>3.6179999999999999</c:v>
                </c:pt>
                <c:pt idx="3618">
                  <c:v>3.6190000000000002</c:v>
                </c:pt>
                <c:pt idx="3619">
                  <c:v>3.62</c:v>
                </c:pt>
                <c:pt idx="3620">
                  <c:v>3.621</c:v>
                </c:pt>
                <c:pt idx="3621">
                  <c:v>3.6219999999999999</c:v>
                </c:pt>
                <c:pt idx="3622">
                  <c:v>3.6230000000000002</c:v>
                </c:pt>
                <c:pt idx="3623">
                  <c:v>3.6240000000000001</c:v>
                </c:pt>
                <c:pt idx="3624">
                  <c:v>3.625</c:v>
                </c:pt>
                <c:pt idx="3625">
                  <c:v>3.6259999999999999</c:v>
                </c:pt>
                <c:pt idx="3626">
                  <c:v>3.6269999999999998</c:v>
                </c:pt>
                <c:pt idx="3627">
                  <c:v>3.6280000000000001</c:v>
                </c:pt>
                <c:pt idx="3628">
                  <c:v>3.629</c:v>
                </c:pt>
                <c:pt idx="3629">
                  <c:v>3.63</c:v>
                </c:pt>
                <c:pt idx="3630">
                  <c:v>3.6309999999999998</c:v>
                </c:pt>
                <c:pt idx="3631">
                  <c:v>3.6320000000000001</c:v>
                </c:pt>
                <c:pt idx="3632">
                  <c:v>3.633</c:v>
                </c:pt>
                <c:pt idx="3633">
                  <c:v>3.6339999999999999</c:v>
                </c:pt>
                <c:pt idx="3634">
                  <c:v>3.6349999999999998</c:v>
                </c:pt>
                <c:pt idx="3635">
                  <c:v>3.6360000000000001</c:v>
                </c:pt>
                <c:pt idx="3636">
                  <c:v>3.637</c:v>
                </c:pt>
                <c:pt idx="3637">
                  <c:v>3.6379999999999999</c:v>
                </c:pt>
                <c:pt idx="3638">
                  <c:v>3.6389999999999998</c:v>
                </c:pt>
                <c:pt idx="3639">
                  <c:v>3.64</c:v>
                </c:pt>
                <c:pt idx="3640">
                  <c:v>3.641</c:v>
                </c:pt>
                <c:pt idx="3641">
                  <c:v>3.6419999999999999</c:v>
                </c:pt>
                <c:pt idx="3642">
                  <c:v>3.6429999999999998</c:v>
                </c:pt>
                <c:pt idx="3643">
                  <c:v>3.6440000000000001</c:v>
                </c:pt>
                <c:pt idx="3644">
                  <c:v>3.645</c:v>
                </c:pt>
                <c:pt idx="3645">
                  <c:v>3.6459999999999999</c:v>
                </c:pt>
                <c:pt idx="3646">
                  <c:v>3.6469999999999998</c:v>
                </c:pt>
                <c:pt idx="3647">
                  <c:v>3.6480000000000001</c:v>
                </c:pt>
                <c:pt idx="3648">
                  <c:v>3.649</c:v>
                </c:pt>
                <c:pt idx="3649">
                  <c:v>3.65</c:v>
                </c:pt>
                <c:pt idx="3650">
                  <c:v>3.6509999999999998</c:v>
                </c:pt>
                <c:pt idx="3651">
                  <c:v>3.6520000000000001</c:v>
                </c:pt>
                <c:pt idx="3652">
                  <c:v>3.653</c:v>
                </c:pt>
                <c:pt idx="3653">
                  <c:v>3.6539999999999999</c:v>
                </c:pt>
                <c:pt idx="3654">
                  <c:v>3.6549999999999998</c:v>
                </c:pt>
                <c:pt idx="3655">
                  <c:v>3.6560000000000001</c:v>
                </c:pt>
                <c:pt idx="3656">
                  <c:v>3.657</c:v>
                </c:pt>
                <c:pt idx="3657">
                  <c:v>3.6579999999999999</c:v>
                </c:pt>
                <c:pt idx="3658">
                  <c:v>3.6589999999999998</c:v>
                </c:pt>
                <c:pt idx="3659">
                  <c:v>3.66</c:v>
                </c:pt>
                <c:pt idx="3660">
                  <c:v>3.661</c:v>
                </c:pt>
                <c:pt idx="3661">
                  <c:v>3.6619999999999999</c:v>
                </c:pt>
                <c:pt idx="3662">
                  <c:v>3.6629999999999998</c:v>
                </c:pt>
                <c:pt idx="3663">
                  <c:v>3.6640000000000001</c:v>
                </c:pt>
                <c:pt idx="3664">
                  <c:v>3.665</c:v>
                </c:pt>
                <c:pt idx="3665">
                  <c:v>3.6659999999999999</c:v>
                </c:pt>
                <c:pt idx="3666">
                  <c:v>3.6669999999999998</c:v>
                </c:pt>
                <c:pt idx="3667">
                  <c:v>3.6680000000000001</c:v>
                </c:pt>
                <c:pt idx="3668">
                  <c:v>3.669</c:v>
                </c:pt>
                <c:pt idx="3669">
                  <c:v>3.67</c:v>
                </c:pt>
                <c:pt idx="3670">
                  <c:v>3.6709999999999998</c:v>
                </c:pt>
                <c:pt idx="3671">
                  <c:v>3.6720000000000002</c:v>
                </c:pt>
                <c:pt idx="3672">
                  <c:v>3.673</c:v>
                </c:pt>
                <c:pt idx="3673">
                  <c:v>3.6739999999999999</c:v>
                </c:pt>
                <c:pt idx="3674">
                  <c:v>3.6749999999999998</c:v>
                </c:pt>
                <c:pt idx="3675">
                  <c:v>3.6760000000000002</c:v>
                </c:pt>
                <c:pt idx="3676">
                  <c:v>3.677</c:v>
                </c:pt>
                <c:pt idx="3677">
                  <c:v>3.6779999999999999</c:v>
                </c:pt>
                <c:pt idx="3678">
                  <c:v>3.6789999999999998</c:v>
                </c:pt>
                <c:pt idx="3679">
                  <c:v>3.68</c:v>
                </c:pt>
                <c:pt idx="3680">
                  <c:v>3.681</c:v>
                </c:pt>
                <c:pt idx="3681">
                  <c:v>3.6819999999999999</c:v>
                </c:pt>
                <c:pt idx="3682">
                  <c:v>3.6829999999999998</c:v>
                </c:pt>
                <c:pt idx="3683">
                  <c:v>3.6840000000000002</c:v>
                </c:pt>
                <c:pt idx="3684">
                  <c:v>3.6850000000000001</c:v>
                </c:pt>
                <c:pt idx="3685">
                  <c:v>3.6859999999999999</c:v>
                </c:pt>
                <c:pt idx="3686">
                  <c:v>3.6869999999999998</c:v>
                </c:pt>
                <c:pt idx="3687">
                  <c:v>3.6880000000000002</c:v>
                </c:pt>
                <c:pt idx="3688">
                  <c:v>3.6890000000000001</c:v>
                </c:pt>
                <c:pt idx="3689">
                  <c:v>3.69</c:v>
                </c:pt>
                <c:pt idx="3690">
                  <c:v>3.6909999999999998</c:v>
                </c:pt>
                <c:pt idx="3691">
                  <c:v>3.6920000000000002</c:v>
                </c:pt>
                <c:pt idx="3692">
                  <c:v>3.6930000000000001</c:v>
                </c:pt>
                <c:pt idx="3693">
                  <c:v>3.694</c:v>
                </c:pt>
                <c:pt idx="3694">
                  <c:v>3.6949999999999998</c:v>
                </c:pt>
                <c:pt idx="3695">
                  <c:v>3.6960000000000002</c:v>
                </c:pt>
                <c:pt idx="3696">
                  <c:v>3.6970000000000001</c:v>
                </c:pt>
                <c:pt idx="3697">
                  <c:v>3.698</c:v>
                </c:pt>
                <c:pt idx="3698">
                  <c:v>3.6989999999999998</c:v>
                </c:pt>
                <c:pt idx="3699">
                  <c:v>3.7</c:v>
                </c:pt>
                <c:pt idx="3700">
                  <c:v>3.7010000000000001</c:v>
                </c:pt>
                <c:pt idx="3701">
                  <c:v>3.702</c:v>
                </c:pt>
                <c:pt idx="3702">
                  <c:v>3.7029999999999998</c:v>
                </c:pt>
                <c:pt idx="3703">
                  <c:v>3.7040000000000002</c:v>
                </c:pt>
                <c:pt idx="3704">
                  <c:v>3.7050000000000001</c:v>
                </c:pt>
                <c:pt idx="3705">
                  <c:v>3.706</c:v>
                </c:pt>
                <c:pt idx="3706">
                  <c:v>3.7069999999999999</c:v>
                </c:pt>
                <c:pt idx="3707">
                  <c:v>3.7080000000000002</c:v>
                </c:pt>
                <c:pt idx="3708">
                  <c:v>3.7090000000000001</c:v>
                </c:pt>
                <c:pt idx="3709">
                  <c:v>3.71</c:v>
                </c:pt>
                <c:pt idx="3710">
                  <c:v>3.7109999999999999</c:v>
                </c:pt>
                <c:pt idx="3711">
                  <c:v>3.7120000000000002</c:v>
                </c:pt>
                <c:pt idx="3712">
                  <c:v>3.7130000000000001</c:v>
                </c:pt>
                <c:pt idx="3713">
                  <c:v>3.714</c:v>
                </c:pt>
                <c:pt idx="3714">
                  <c:v>3.7149999999999999</c:v>
                </c:pt>
                <c:pt idx="3715">
                  <c:v>3.7160000000000002</c:v>
                </c:pt>
                <c:pt idx="3716">
                  <c:v>3.7170000000000001</c:v>
                </c:pt>
                <c:pt idx="3717">
                  <c:v>3.718</c:v>
                </c:pt>
                <c:pt idx="3718">
                  <c:v>3.7189999999999999</c:v>
                </c:pt>
                <c:pt idx="3719">
                  <c:v>3.72</c:v>
                </c:pt>
                <c:pt idx="3720">
                  <c:v>3.7210000000000001</c:v>
                </c:pt>
                <c:pt idx="3721">
                  <c:v>3.722</c:v>
                </c:pt>
                <c:pt idx="3722">
                  <c:v>3.7229999999999999</c:v>
                </c:pt>
                <c:pt idx="3723">
                  <c:v>3.7240000000000002</c:v>
                </c:pt>
                <c:pt idx="3724">
                  <c:v>3.7250000000000001</c:v>
                </c:pt>
                <c:pt idx="3725">
                  <c:v>3.726</c:v>
                </c:pt>
                <c:pt idx="3726">
                  <c:v>3.7269999999999999</c:v>
                </c:pt>
                <c:pt idx="3727">
                  <c:v>3.7280000000000002</c:v>
                </c:pt>
                <c:pt idx="3728">
                  <c:v>3.7290000000000001</c:v>
                </c:pt>
                <c:pt idx="3729">
                  <c:v>3.73</c:v>
                </c:pt>
                <c:pt idx="3730">
                  <c:v>3.7309999999999999</c:v>
                </c:pt>
                <c:pt idx="3731">
                  <c:v>3.7320000000000002</c:v>
                </c:pt>
                <c:pt idx="3732">
                  <c:v>3.7330000000000001</c:v>
                </c:pt>
                <c:pt idx="3733">
                  <c:v>3.734</c:v>
                </c:pt>
                <c:pt idx="3734">
                  <c:v>3.7349999999999999</c:v>
                </c:pt>
                <c:pt idx="3735">
                  <c:v>3.7360000000000002</c:v>
                </c:pt>
                <c:pt idx="3736">
                  <c:v>3.7370000000000001</c:v>
                </c:pt>
                <c:pt idx="3737">
                  <c:v>3.738</c:v>
                </c:pt>
                <c:pt idx="3738">
                  <c:v>3.7389999999999999</c:v>
                </c:pt>
                <c:pt idx="3739">
                  <c:v>3.74</c:v>
                </c:pt>
                <c:pt idx="3740">
                  <c:v>3.7410000000000001</c:v>
                </c:pt>
                <c:pt idx="3741">
                  <c:v>3.742</c:v>
                </c:pt>
                <c:pt idx="3742">
                  <c:v>3.7429999999999999</c:v>
                </c:pt>
                <c:pt idx="3743">
                  <c:v>3.7440000000000002</c:v>
                </c:pt>
                <c:pt idx="3744">
                  <c:v>3.7450000000000001</c:v>
                </c:pt>
                <c:pt idx="3745">
                  <c:v>3.746</c:v>
                </c:pt>
                <c:pt idx="3746">
                  <c:v>3.7469999999999999</c:v>
                </c:pt>
                <c:pt idx="3747">
                  <c:v>3.7480000000000002</c:v>
                </c:pt>
                <c:pt idx="3748">
                  <c:v>3.7490000000000001</c:v>
                </c:pt>
                <c:pt idx="3749">
                  <c:v>3.75</c:v>
                </c:pt>
                <c:pt idx="3750">
                  <c:v>3.7509999999999999</c:v>
                </c:pt>
                <c:pt idx="3751">
                  <c:v>3.7519999999999998</c:v>
                </c:pt>
                <c:pt idx="3752">
                  <c:v>3.7530000000000001</c:v>
                </c:pt>
                <c:pt idx="3753">
                  <c:v>3.754</c:v>
                </c:pt>
                <c:pt idx="3754">
                  <c:v>3.7549999999999999</c:v>
                </c:pt>
                <c:pt idx="3755">
                  <c:v>3.7559999999999998</c:v>
                </c:pt>
                <c:pt idx="3756">
                  <c:v>3.7570000000000001</c:v>
                </c:pt>
                <c:pt idx="3757">
                  <c:v>3.758</c:v>
                </c:pt>
                <c:pt idx="3758">
                  <c:v>3.7589999999999999</c:v>
                </c:pt>
                <c:pt idx="3759">
                  <c:v>3.76</c:v>
                </c:pt>
                <c:pt idx="3760">
                  <c:v>3.7610000000000001</c:v>
                </c:pt>
                <c:pt idx="3761">
                  <c:v>3.762</c:v>
                </c:pt>
                <c:pt idx="3762">
                  <c:v>3.7629999999999999</c:v>
                </c:pt>
                <c:pt idx="3763">
                  <c:v>3.7639999999999998</c:v>
                </c:pt>
                <c:pt idx="3764">
                  <c:v>3.7650000000000001</c:v>
                </c:pt>
                <c:pt idx="3765">
                  <c:v>3.766</c:v>
                </c:pt>
                <c:pt idx="3766">
                  <c:v>3.7669999999999999</c:v>
                </c:pt>
                <c:pt idx="3767">
                  <c:v>3.7679999999999998</c:v>
                </c:pt>
                <c:pt idx="3768">
                  <c:v>3.7690000000000001</c:v>
                </c:pt>
                <c:pt idx="3769">
                  <c:v>3.77</c:v>
                </c:pt>
                <c:pt idx="3770">
                  <c:v>3.7709999999999999</c:v>
                </c:pt>
                <c:pt idx="3771">
                  <c:v>3.7719999999999998</c:v>
                </c:pt>
                <c:pt idx="3772">
                  <c:v>3.7730000000000001</c:v>
                </c:pt>
                <c:pt idx="3773">
                  <c:v>3.774</c:v>
                </c:pt>
                <c:pt idx="3774">
                  <c:v>3.7749999999999999</c:v>
                </c:pt>
                <c:pt idx="3775">
                  <c:v>3.7759999999999998</c:v>
                </c:pt>
                <c:pt idx="3776">
                  <c:v>3.7770000000000001</c:v>
                </c:pt>
                <c:pt idx="3777">
                  <c:v>3.778</c:v>
                </c:pt>
                <c:pt idx="3778">
                  <c:v>3.7789999999999999</c:v>
                </c:pt>
                <c:pt idx="3779">
                  <c:v>3.78</c:v>
                </c:pt>
                <c:pt idx="3780">
                  <c:v>3.7810000000000001</c:v>
                </c:pt>
                <c:pt idx="3781">
                  <c:v>3.782</c:v>
                </c:pt>
                <c:pt idx="3782">
                  <c:v>3.7829999999999999</c:v>
                </c:pt>
                <c:pt idx="3783">
                  <c:v>3.7839999999999998</c:v>
                </c:pt>
                <c:pt idx="3784">
                  <c:v>3.7850000000000001</c:v>
                </c:pt>
                <c:pt idx="3785">
                  <c:v>3.786</c:v>
                </c:pt>
                <c:pt idx="3786">
                  <c:v>3.7869999999999999</c:v>
                </c:pt>
                <c:pt idx="3787">
                  <c:v>3.7879999999999998</c:v>
                </c:pt>
                <c:pt idx="3788">
                  <c:v>3.7890000000000001</c:v>
                </c:pt>
                <c:pt idx="3789">
                  <c:v>3.79</c:v>
                </c:pt>
                <c:pt idx="3790">
                  <c:v>3.7909999999999999</c:v>
                </c:pt>
                <c:pt idx="3791">
                  <c:v>3.7919999999999998</c:v>
                </c:pt>
                <c:pt idx="3792">
                  <c:v>3.7930000000000001</c:v>
                </c:pt>
                <c:pt idx="3793">
                  <c:v>3.794</c:v>
                </c:pt>
                <c:pt idx="3794">
                  <c:v>3.7949999999999999</c:v>
                </c:pt>
                <c:pt idx="3795">
                  <c:v>3.7959999999999998</c:v>
                </c:pt>
                <c:pt idx="3796">
                  <c:v>3.7970000000000002</c:v>
                </c:pt>
                <c:pt idx="3797">
                  <c:v>3.798</c:v>
                </c:pt>
                <c:pt idx="3798">
                  <c:v>3.7989999999999999</c:v>
                </c:pt>
                <c:pt idx="3799">
                  <c:v>3.8</c:v>
                </c:pt>
                <c:pt idx="3800">
                  <c:v>3.8010000000000002</c:v>
                </c:pt>
                <c:pt idx="3801">
                  <c:v>3.802</c:v>
                </c:pt>
                <c:pt idx="3802">
                  <c:v>3.8029999999999999</c:v>
                </c:pt>
                <c:pt idx="3803">
                  <c:v>3.8039999999999998</c:v>
                </c:pt>
                <c:pt idx="3804">
                  <c:v>3.8050000000000002</c:v>
                </c:pt>
                <c:pt idx="3805">
                  <c:v>3.806</c:v>
                </c:pt>
                <c:pt idx="3806">
                  <c:v>3.8069999999999999</c:v>
                </c:pt>
                <c:pt idx="3807">
                  <c:v>3.8079999999999998</c:v>
                </c:pt>
                <c:pt idx="3808">
                  <c:v>3.8090000000000002</c:v>
                </c:pt>
                <c:pt idx="3809">
                  <c:v>3.81</c:v>
                </c:pt>
                <c:pt idx="3810">
                  <c:v>3.8109999999999999</c:v>
                </c:pt>
                <c:pt idx="3811">
                  <c:v>3.8119999999999998</c:v>
                </c:pt>
                <c:pt idx="3812">
                  <c:v>3.8130000000000002</c:v>
                </c:pt>
                <c:pt idx="3813">
                  <c:v>3.8140000000000001</c:v>
                </c:pt>
                <c:pt idx="3814">
                  <c:v>3.8149999999999999</c:v>
                </c:pt>
                <c:pt idx="3815">
                  <c:v>3.8159999999999998</c:v>
                </c:pt>
                <c:pt idx="3816">
                  <c:v>3.8170000000000002</c:v>
                </c:pt>
                <c:pt idx="3817">
                  <c:v>3.8180000000000001</c:v>
                </c:pt>
                <c:pt idx="3818">
                  <c:v>3.819</c:v>
                </c:pt>
                <c:pt idx="3819">
                  <c:v>3.82</c:v>
                </c:pt>
                <c:pt idx="3820">
                  <c:v>3.8210000000000002</c:v>
                </c:pt>
                <c:pt idx="3821">
                  <c:v>3.8220000000000001</c:v>
                </c:pt>
                <c:pt idx="3822">
                  <c:v>3.823</c:v>
                </c:pt>
                <c:pt idx="3823">
                  <c:v>3.8239999999999998</c:v>
                </c:pt>
                <c:pt idx="3824">
                  <c:v>3.8250000000000002</c:v>
                </c:pt>
                <c:pt idx="3825">
                  <c:v>3.8260000000000001</c:v>
                </c:pt>
                <c:pt idx="3826">
                  <c:v>3.827</c:v>
                </c:pt>
                <c:pt idx="3827">
                  <c:v>3.8279999999999998</c:v>
                </c:pt>
                <c:pt idx="3828">
                  <c:v>3.8290000000000002</c:v>
                </c:pt>
                <c:pt idx="3829">
                  <c:v>3.83</c:v>
                </c:pt>
                <c:pt idx="3830">
                  <c:v>3.831</c:v>
                </c:pt>
                <c:pt idx="3831">
                  <c:v>3.8319999999999999</c:v>
                </c:pt>
                <c:pt idx="3832">
                  <c:v>3.8330000000000002</c:v>
                </c:pt>
                <c:pt idx="3833">
                  <c:v>3.8340000000000001</c:v>
                </c:pt>
                <c:pt idx="3834">
                  <c:v>3.835</c:v>
                </c:pt>
                <c:pt idx="3835">
                  <c:v>3.8359999999999999</c:v>
                </c:pt>
                <c:pt idx="3836">
                  <c:v>3.8370000000000002</c:v>
                </c:pt>
                <c:pt idx="3837">
                  <c:v>3.8380000000000001</c:v>
                </c:pt>
                <c:pt idx="3838">
                  <c:v>3.839</c:v>
                </c:pt>
                <c:pt idx="3839">
                  <c:v>3.84</c:v>
                </c:pt>
                <c:pt idx="3840">
                  <c:v>3.8410000000000002</c:v>
                </c:pt>
                <c:pt idx="3841">
                  <c:v>3.8420000000000001</c:v>
                </c:pt>
                <c:pt idx="3842">
                  <c:v>3.843</c:v>
                </c:pt>
                <c:pt idx="3843">
                  <c:v>3.8439999999999999</c:v>
                </c:pt>
                <c:pt idx="3844">
                  <c:v>3.8450000000000002</c:v>
                </c:pt>
                <c:pt idx="3845">
                  <c:v>3.8460000000000001</c:v>
                </c:pt>
                <c:pt idx="3846">
                  <c:v>3.847</c:v>
                </c:pt>
                <c:pt idx="3847">
                  <c:v>3.8479999999999999</c:v>
                </c:pt>
                <c:pt idx="3848">
                  <c:v>3.8490000000000002</c:v>
                </c:pt>
                <c:pt idx="3849">
                  <c:v>3.85</c:v>
                </c:pt>
                <c:pt idx="3850">
                  <c:v>3.851</c:v>
                </c:pt>
                <c:pt idx="3851">
                  <c:v>3.8519999999999999</c:v>
                </c:pt>
                <c:pt idx="3852">
                  <c:v>3.8530000000000002</c:v>
                </c:pt>
                <c:pt idx="3853">
                  <c:v>3.8540000000000001</c:v>
                </c:pt>
                <c:pt idx="3854">
                  <c:v>3.855</c:v>
                </c:pt>
                <c:pt idx="3855">
                  <c:v>3.8559999999999999</c:v>
                </c:pt>
                <c:pt idx="3856">
                  <c:v>3.8570000000000002</c:v>
                </c:pt>
                <c:pt idx="3857">
                  <c:v>3.8580000000000001</c:v>
                </c:pt>
                <c:pt idx="3858">
                  <c:v>3.859</c:v>
                </c:pt>
                <c:pt idx="3859">
                  <c:v>3.86</c:v>
                </c:pt>
                <c:pt idx="3860">
                  <c:v>3.8610000000000002</c:v>
                </c:pt>
                <c:pt idx="3861">
                  <c:v>3.8620000000000001</c:v>
                </c:pt>
                <c:pt idx="3862">
                  <c:v>3.863</c:v>
                </c:pt>
                <c:pt idx="3863">
                  <c:v>3.8639999999999999</c:v>
                </c:pt>
                <c:pt idx="3864">
                  <c:v>3.8650000000000002</c:v>
                </c:pt>
                <c:pt idx="3865">
                  <c:v>3.8660000000000001</c:v>
                </c:pt>
                <c:pt idx="3866">
                  <c:v>3.867</c:v>
                </c:pt>
                <c:pt idx="3867">
                  <c:v>3.8679999999999999</c:v>
                </c:pt>
                <c:pt idx="3868">
                  <c:v>3.8690000000000002</c:v>
                </c:pt>
                <c:pt idx="3869">
                  <c:v>3.87</c:v>
                </c:pt>
                <c:pt idx="3870">
                  <c:v>3.871</c:v>
                </c:pt>
                <c:pt idx="3871">
                  <c:v>3.8719999999999999</c:v>
                </c:pt>
                <c:pt idx="3872">
                  <c:v>3.8730000000000002</c:v>
                </c:pt>
                <c:pt idx="3873">
                  <c:v>3.8740000000000001</c:v>
                </c:pt>
                <c:pt idx="3874">
                  <c:v>3.875</c:v>
                </c:pt>
                <c:pt idx="3875">
                  <c:v>3.8759999999999999</c:v>
                </c:pt>
                <c:pt idx="3876">
                  <c:v>3.8769999999999998</c:v>
                </c:pt>
                <c:pt idx="3877">
                  <c:v>3.8780000000000001</c:v>
                </c:pt>
                <c:pt idx="3878">
                  <c:v>3.879</c:v>
                </c:pt>
                <c:pt idx="3879">
                  <c:v>3.88</c:v>
                </c:pt>
                <c:pt idx="3880">
                  <c:v>3.8809999999999998</c:v>
                </c:pt>
                <c:pt idx="3881">
                  <c:v>3.8820000000000001</c:v>
                </c:pt>
                <c:pt idx="3882">
                  <c:v>3.883</c:v>
                </c:pt>
                <c:pt idx="3883">
                  <c:v>3.8839999999999999</c:v>
                </c:pt>
                <c:pt idx="3884">
                  <c:v>3.8849999999999998</c:v>
                </c:pt>
                <c:pt idx="3885">
                  <c:v>3.8860000000000001</c:v>
                </c:pt>
                <c:pt idx="3886">
                  <c:v>3.887</c:v>
                </c:pt>
                <c:pt idx="3887">
                  <c:v>3.8879999999999999</c:v>
                </c:pt>
                <c:pt idx="3888">
                  <c:v>3.8889999999999998</c:v>
                </c:pt>
                <c:pt idx="3889">
                  <c:v>3.89</c:v>
                </c:pt>
                <c:pt idx="3890">
                  <c:v>3.891</c:v>
                </c:pt>
                <c:pt idx="3891">
                  <c:v>3.8919999999999999</c:v>
                </c:pt>
                <c:pt idx="3892">
                  <c:v>3.8929999999999998</c:v>
                </c:pt>
                <c:pt idx="3893">
                  <c:v>3.8940000000000001</c:v>
                </c:pt>
                <c:pt idx="3894">
                  <c:v>3.895</c:v>
                </c:pt>
                <c:pt idx="3895">
                  <c:v>3.8959999999999999</c:v>
                </c:pt>
                <c:pt idx="3896">
                  <c:v>3.8969999999999998</c:v>
                </c:pt>
                <c:pt idx="3897">
                  <c:v>3.8980000000000001</c:v>
                </c:pt>
                <c:pt idx="3898">
                  <c:v>3.899</c:v>
                </c:pt>
                <c:pt idx="3899">
                  <c:v>3.9</c:v>
                </c:pt>
                <c:pt idx="3900">
                  <c:v>3.9009999999999998</c:v>
                </c:pt>
                <c:pt idx="3901">
                  <c:v>3.9020000000000001</c:v>
                </c:pt>
                <c:pt idx="3902">
                  <c:v>3.903</c:v>
                </c:pt>
                <c:pt idx="3903">
                  <c:v>3.9039999999999999</c:v>
                </c:pt>
                <c:pt idx="3904">
                  <c:v>3.9049999999999998</c:v>
                </c:pt>
                <c:pt idx="3905">
                  <c:v>3.9060000000000001</c:v>
                </c:pt>
                <c:pt idx="3906">
                  <c:v>3.907</c:v>
                </c:pt>
                <c:pt idx="3907">
                  <c:v>3.9079999999999999</c:v>
                </c:pt>
                <c:pt idx="3908">
                  <c:v>3.9089999999999998</c:v>
                </c:pt>
                <c:pt idx="3909">
                  <c:v>3.91</c:v>
                </c:pt>
                <c:pt idx="3910">
                  <c:v>3.911</c:v>
                </c:pt>
                <c:pt idx="3911">
                  <c:v>3.9119999999999999</c:v>
                </c:pt>
                <c:pt idx="3912">
                  <c:v>3.9129999999999998</c:v>
                </c:pt>
                <c:pt idx="3913">
                  <c:v>3.9140000000000001</c:v>
                </c:pt>
                <c:pt idx="3914">
                  <c:v>3.915</c:v>
                </c:pt>
                <c:pt idx="3915">
                  <c:v>3.9159999999999999</c:v>
                </c:pt>
                <c:pt idx="3916">
                  <c:v>3.9169999999999998</c:v>
                </c:pt>
                <c:pt idx="3917">
                  <c:v>3.9180000000000001</c:v>
                </c:pt>
                <c:pt idx="3918">
                  <c:v>3.919</c:v>
                </c:pt>
                <c:pt idx="3919">
                  <c:v>3.92</c:v>
                </c:pt>
                <c:pt idx="3920">
                  <c:v>3.9209999999999998</c:v>
                </c:pt>
                <c:pt idx="3921">
                  <c:v>3.9220000000000002</c:v>
                </c:pt>
                <c:pt idx="3922">
                  <c:v>3.923</c:v>
                </c:pt>
                <c:pt idx="3923">
                  <c:v>3.9239999999999999</c:v>
                </c:pt>
                <c:pt idx="3924">
                  <c:v>3.9249999999999998</c:v>
                </c:pt>
                <c:pt idx="3925">
                  <c:v>3.9260000000000002</c:v>
                </c:pt>
                <c:pt idx="3926">
                  <c:v>3.927</c:v>
                </c:pt>
                <c:pt idx="3927">
                  <c:v>3.9279999999999999</c:v>
                </c:pt>
                <c:pt idx="3928">
                  <c:v>3.9289999999999998</c:v>
                </c:pt>
                <c:pt idx="3929">
                  <c:v>3.93</c:v>
                </c:pt>
                <c:pt idx="3930">
                  <c:v>3.931</c:v>
                </c:pt>
                <c:pt idx="3931">
                  <c:v>3.9319999999999999</c:v>
                </c:pt>
                <c:pt idx="3932">
                  <c:v>3.9329999999999998</c:v>
                </c:pt>
                <c:pt idx="3933">
                  <c:v>3.9340000000000002</c:v>
                </c:pt>
                <c:pt idx="3934">
                  <c:v>3.9350000000000001</c:v>
                </c:pt>
                <c:pt idx="3935">
                  <c:v>3.9359999999999999</c:v>
                </c:pt>
                <c:pt idx="3936">
                  <c:v>3.9369999999999998</c:v>
                </c:pt>
                <c:pt idx="3937">
                  <c:v>3.9380000000000002</c:v>
                </c:pt>
                <c:pt idx="3938">
                  <c:v>3.9390000000000001</c:v>
                </c:pt>
                <c:pt idx="3939">
                  <c:v>3.94</c:v>
                </c:pt>
                <c:pt idx="3940">
                  <c:v>3.9409999999999998</c:v>
                </c:pt>
                <c:pt idx="3941">
                  <c:v>3.9420000000000002</c:v>
                </c:pt>
                <c:pt idx="3942">
                  <c:v>3.9430000000000001</c:v>
                </c:pt>
                <c:pt idx="3943">
                  <c:v>3.944</c:v>
                </c:pt>
                <c:pt idx="3944">
                  <c:v>3.9449999999999998</c:v>
                </c:pt>
                <c:pt idx="3945">
                  <c:v>3.9460000000000002</c:v>
                </c:pt>
                <c:pt idx="3946">
                  <c:v>3.9470000000000001</c:v>
                </c:pt>
                <c:pt idx="3947">
                  <c:v>3.948</c:v>
                </c:pt>
                <c:pt idx="3948">
                  <c:v>3.9489999999999998</c:v>
                </c:pt>
                <c:pt idx="3949">
                  <c:v>3.95</c:v>
                </c:pt>
                <c:pt idx="3950">
                  <c:v>3.9510000000000001</c:v>
                </c:pt>
                <c:pt idx="3951">
                  <c:v>3.952</c:v>
                </c:pt>
                <c:pt idx="3952">
                  <c:v>3.9529999999999998</c:v>
                </c:pt>
                <c:pt idx="3953">
                  <c:v>3.9540000000000002</c:v>
                </c:pt>
                <c:pt idx="3954">
                  <c:v>3.9550000000000001</c:v>
                </c:pt>
                <c:pt idx="3955">
                  <c:v>3.956</c:v>
                </c:pt>
                <c:pt idx="3956">
                  <c:v>3.9569999999999999</c:v>
                </c:pt>
                <c:pt idx="3957">
                  <c:v>3.9580000000000002</c:v>
                </c:pt>
                <c:pt idx="3958">
                  <c:v>3.9590000000000001</c:v>
                </c:pt>
                <c:pt idx="3959">
                  <c:v>3.96</c:v>
                </c:pt>
                <c:pt idx="3960">
                  <c:v>3.9609999999999999</c:v>
                </c:pt>
                <c:pt idx="3961">
                  <c:v>3.9620000000000002</c:v>
                </c:pt>
                <c:pt idx="3962">
                  <c:v>3.9630000000000001</c:v>
                </c:pt>
                <c:pt idx="3963">
                  <c:v>3.964</c:v>
                </c:pt>
                <c:pt idx="3964">
                  <c:v>3.9649999999999999</c:v>
                </c:pt>
                <c:pt idx="3965">
                  <c:v>3.9660000000000002</c:v>
                </c:pt>
                <c:pt idx="3966">
                  <c:v>3.9670000000000001</c:v>
                </c:pt>
                <c:pt idx="3967">
                  <c:v>3.968</c:v>
                </c:pt>
                <c:pt idx="3968">
                  <c:v>3.9689999999999999</c:v>
                </c:pt>
                <c:pt idx="3969">
                  <c:v>3.97</c:v>
                </c:pt>
                <c:pt idx="3970">
                  <c:v>3.9710000000000001</c:v>
                </c:pt>
                <c:pt idx="3971">
                  <c:v>3.972</c:v>
                </c:pt>
                <c:pt idx="3972">
                  <c:v>3.9729999999999999</c:v>
                </c:pt>
                <c:pt idx="3973">
                  <c:v>3.9740000000000002</c:v>
                </c:pt>
                <c:pt idx="3974">
                  <c:v>3.9750000000000001</c:v>
                </c:pt>
                <c:pt idx="3975">
                  <c:v>3.976</c:v>
                </c:pt>
                <c:pt idx="3976">
                  <c:v>3.9769999999999999</c:v>
                </c:pt>
                <c:pt idx="3977">
                  <c:v>3.9780000000000002</c:v>
                </c:pt>
                <c:pt idx="3978">
                  <c:v>3.9790000000000001</c:v>
                </c:pt>
                <c:pt idx="3979">
                  <c:v>3.98</c:v>
                </c:pt>
                <c:pt idx="3980">
                  <c:v>3.9809999999999999</c:v>
                </c:pt>
                <c:pt idx="3981">
                  <c:v>3.9820000000000002</c:v>
                </c:pt>
                <c:pt idx="3982">
                  <c:v>3.9830000000000001</c:v>
                </c:pt>
                <c:pt idx="3983">
                  <c:v>3.984</c:v>
                </c:pt>
                <c:pt idx="3984">
                  <c:v>3.9849999999999999</c:v>
                </c:pt>
                <c:pt idx="3985">
                  <c:v>3.9860000000000002</c:v>
                </c:pt>
                <c:pt idx="3986">
                  <c:v>3.9870000000000001</c:v>
                </c:pt>
                <c:pt idx="3987">
                  <c:v>3.988</c:v>
                </c:pt>
                <c:pt idx="3988">
                  <c:v>3.9889999999999999</c:v>
                </c:pt>
                <c:pt idx="3989">
                  <c:v>3.99</c:v>
                </c:pt>
                <c:pt idx="3990">
                  <c:v>3.9910000000000001</c:v>
                </c:pt>
                <c:pt idx="3991">
                  <c:v>3.992</c:v>
                </c:pt>
                <c:pt idx="3992">
                  <c:v>3.9929999999999999</c:v>
                </c:pt>
                <c:pt idx="3993">
                  <c:v>3.9940000000000002</c:v>
                </c:pt>
                <c:pt idx="3994">
                  <c:v>3.9950000000000001</c:v>
                </c:pt>
                <c:pt idx="3995">
                  <c:v>3.996</c:v>
                </c:pt>
                <c:pt idx="3996">
                  <c:v>3.9969999999999999</c:v>
                </c:pt>
                <c:pt idx="3997">
                  <c:v>3.9980000000000002</c:v>
                </c:pt>
                <c:pt idx="3998">
                  <c:v>3.9990000000000001</c:v>
                </c:pt>
                <c:pt idx="3999">
                  <c:v>4</c:v>
                </c:pt>
                <c:pt idx="4000">
                  <c:v>4.0010000000000003</c:v>
                </c:pt>
                <c:pt idx="4001">
                  <c:v>4.0019999999999998</c:v>
                </c:pt>
                <c:pt idx="4002">
                  <c:v>4.0030000000000001</c:v>
                </c:pt>
                <c:pt idx="4003">
                  <c:v>4.0039999999999996</c:v>
                </c:pt>
                <c:pt idx="4004">
                  <c:v>4.0049999999999999</c:v>
                </c:pt>
                <c:pt idx="4005">
                  <c:v>4.0060000000000002</c:v>
                </c:pt>
                <c:pt idx="4006">
                  <c:v>4.0069999999999997</c:v>
                </c:pt>
                <c:pt idx="4007">
                  <c:v>4.008</c:v>
                </c:pt>
                <c:pt idx="4008">
                  <c:v>4.0090000000000003</c:v>
                </c:pt>
                <c:pt idx="4009">
                  <c:v>4.01</c:v>
                </c:pt>
                <c:pt idx="4010">
                  <c:v>4.0110000000000001</c:v>
                </c:pt>
                <c:pt idx="4011">
                  <c:v>4.0119999999999996</c:v>
                </c:pt>
                <c:pt idx="4012">
                  <c:v>4.0129999999999999</c:v>
                </c:pt>
                <c:pt idx="4013">
                  <c:v>4.0140000000000002</c:v>
                </c:pt>
                <c:pt idx="4014">
                  <c:v>4.0149999999999997</c:v>
                </c:pt>
                <c:pt idx="4015">
                  <c:v>4.016</c:v>
                </c:pt>
                <c:pt idx="4016">
                  <c:v>4.0170000000000003</c:v>
                </c:pt>
                <c:pt idx="4017">
                  <c:v>4.0179999999999998</c:v>
                </c:pt>
                <c:pt idx="4018">
                  <c:v>4.0190000000000001</c:v>
                </c:pt>
                <c:pt idx="4019">
                  <c:v>4.0199999999999996</c:v>
                </c:pt>
                <c:pt idx="4020">
                  <c:v>4.0209999999999999</c:v>
                </c:pt>
                <c:pt idx="4021">
                  <c:v>4.0220000000000002</c:v>
                </c:pt>
                <c:pt idx="4022">
                  <c:v>4.0229999999999997</c:v>
                </c:pt>
                <c:pt idx="4023">
                  <c:v>4.024</c:v>
                </c:pt>
                <c:pt idx="4024">
                  <c:v>4.0250000000000004</c:v>
                </c:pt>
                <c:pt idx="4025">
                  <c:v>4.0259999999999998</c:v>
                </c:pt>
                <c:pt idx="4026">
                  <c:v>4.0270000000000001</c:v>
                </c:pt>
                <c:pt idx="4027">
                  <c:v>4.0279999999999996</c:v>
                </c:pt>
                <c:pt idx="4028">
                  <c:v>4.0289999999999999</c:v>
                </c:pt>
                <c:pt idx="4029">
                  <c:v>4.03</c:v>
                </c:pt>
                <c:pt idx="4030">
                  <c:v>4.0309999999999997</c:v>
                </c:pt>
                <c:pt idx="4031">
                  <c:v>4.032</c:v>
                </c:pt>
                <c:pt idx="4032">
                  <c:v>4.0330000000000004</c:v>
                </c:pt>
                <c:pt idx="4033">
                  <c:v>4.0339999999999998</c:v>
                </c:pt>
                <c:pt idx="4034">
                  <c:v>4.0350000000000001</c:v>
                </c:pt>
                <c:pt idx="4035">
                  <c:v>4.0359999999999996</c:v>
                </c:pt>
                <c:pt idx="4036">
                  <c:v>4.0369999999999999</c:v>
                </c:pt>
                <c:pt idx="4037">
                  <c:v>4.0380000000000003</c:v>
                </c:pt>
                <c:pt idx="4038">
                  <c:v>4.0389999999999997</c:v>
                </c:pt>
                <c:pt idx="4039">
                  <c:v>4.04</c:v>
                </c:pt>
                <c:pt idx="4040">
                  <c:v>4.0410000000000004</c:v>
                </c:pt>
                <c:pt idx="4041">
                  <c:v>4.0419999999999998</c:v>
                </c:pt>
                <c:pt idx="4042">
                  <c:v>4.0430000000000001</c:v>
                </c:pt>
                <c:pt idx="4043">
                  <c:v>4.0439999999999996</c:v>
                </c:pt>
                <c:pt idx="4044">
                  <c:v>4.0449999999999999</c:v>
                </c:pt>
                <c:pt idx="4045">
                  <c:v>4.0460000000000003</c:v>
                </c:pt>
                <c:pt idx="4046">
                  <c:v>4.0469999999999997</c:v>
                </c:pt>
                <c:pt idx="4047">
                  <c:v>4.048</c:v>
                </c:pt>
                <c:pt idx="4048">
                  <c:v>4.0490000000000004</c:v>
                </c:pt>
                <c:pt idx="4049">
                  <c:v>4.05</c:v>
                </c:pt>
                <c:pt idx="4050">
                  <c:v>4.0510000000000002</c:v>
                </c:pt>
                <c:pt idx="4051">
                  <c:v>4.0519999999999996</c:v>
                </c:pt>
                <c:pt idx="4052">
                  <c:v>4.0529999999999999</c:v>
                </c:pt>
                <c:pt idx="4053">
                  <c:v>4.0540000000000003</c:v>
                </c:pt>
                <c:pt idx="4054">
                  <c:v>4.0549999999999997</c:v>
                </c:pt>
                <c:pt idx="4055">
                  <c:v>4.056</c:v>
                </c:pt>
                <c:pt idx="4056">
                  <c:v>4.0570000000000004</c:v>
                </c:pt>
                <c:pt idx="4057">
                  <c:v>4.0579999999999998</c:v>
                </c:pt>
                <c:pt idx="4058">
                  <c:v>4.0590000000000002</c:v>
                </c:pt>
                <c:pt idx="4059">
                  <c:v>4.0599999999999996</c:v>
                </c:pt>
                <c:pt idx="4060">
                  <c:v>4.0609999999999999</c:v>
                </c:pt>
                <c:pt idx="4061">
                  <c:v>4.0620000000000003</c:v>
                </c:pt>
                <c:pt idx="4062">
                  <c:v>4.0629999999999997</c:v>
                </c:pt>
                <c:pt idx="4063">
                  <c:v>4.0640000000000001</c:v>
                </c:pt>
                <c:pt idx="4064">
                  <c:v>4.0650000000000004</c:v>
                </c:pt>
                <c:pt idx="4065">
                  <c:v>4.0659999999999998</c:v>
                </c:pt>
                <c:pt idx="4066">
                  <c:v>4.0670000000000002</c:v>
                </c:pt>
                <c:pt idx="4067">
                  <c:v>4.0679999999999996</c:v>
                </c:pt>
                <c:pt idx="4068">
                  <c:v>4.069</c:v>
                </c:pt>
                <c:pt idx="4069">
                  <c:v>4.07</c:v>
                </c:pt>
                <c:pt idx="4070">
                  <c:v>4.0709999999999997</c:v>
                </c:pt>
                <c:pt idx="4071">
                  <c:v>4.0720000000000001</c:v>
                </c:pt>
                <c:pt idx="4072">
                  <c:v>4.0730000000000004</c:v>
                </c:pt>
                <c:pt idx="4073">
                  <c:v>4.0739999999999998</c:v>
                </c:pt>
                <c:pt idx="4074">
                  <c:v>4.0750000000000002</c:v>
                </c:pt>
                <c:pt idx="4075">
                  <c:v>4.0759999999999996</c:v>
                </c:pt>
                <c:pt idx="4076">
                  <c:v>4.077</c:v>
                </c:pt>
                <c:pt idx="4077">
                  <c:v>4.0780000000000003</c:v>
                </c:pt>
                <c:pt idx="4078">
                  <c:v>4.0789999999999997</c:v>
                </c:pt>
                <c:pt idx="4079">
                  <c:v>4.08</c:v>
                </c:pt>
                <c:pt idx="4080">
                  <c:v>4.0810000000000004</c:v>
                </c:pt>
                <c:pt idx="4081">
                  <c:v>4.0819999999999999</c:v>
                </c:pt>
                <c:pt idx="4082">
                  <c:v>4.0830000000000002</c:v>
                </c:pt>
                <c:pt idx="4083">
                  <c:v>4.0839999999999996</c:v>
                </c:pt>
                <c:pt idx="4084">
                  <c:v>4.085</c:v>
                </c:pt>
                <c:pt idx="4085">
                  <c:v>4.0860000000000003</c:v>
                </c:pt>
                <c:pt idx="4086">
                  <c:v>4.0869999999999997</c:v>
                </c:pt>
                <c:pt idx="4087">
                  <c:v>4.0880000000000001</c:v>
                </c:pt>
                <c:pt idx="4088">
                  <c:v>4.0890000000000004</c:v>
                </c:pt>
                <c:pt idx="4089">
                  <c:v>4.09</c:v>
                </c:pt>
                <c:pt idx="4090">
                  <c:v>4.0910000000000002</c:v>
                </c:pt>
                <c:pt idx="4091">
                  <c:v>4.0919999999999996</c:v>
                </c:pt>
                <c:pt idx="4092">
                  <c:v>4.093</c:v>
                </c:pt>
                <c:pt idx="4093">
                  <c:v>4.0940000000000003</c:v>
                </c:pt>
                <c:pt idx="4094">
                  <c:v>4.0949999999999998</c:v>
                </c:pt>
                <c:pt idx="4095">
                  <c:v>4.0960000000000001</c:v>
                </c:pt>
                <c:pt idx="4096">
                  <c:v>4.0970000000000004</c:v>
                </c:pt>
                <c:pt idx="4097">
                  <c:v>4.0979999999999999</c:v>
                </c:pt>
                <c:pt idx="4098">
                  <c:v>4.0990000000000002</c:v>
                </c:pt>
                <c:pt idx="4099">
                  <c:v>4.0999999999999996</c:v>
                </c:pt>
                <c:pt idx="4100">
                  <c:v>4.101</c:v>
                </c:pt>
                <c:pt idx="4101">
                  <c:v>4.1020000000000003</c:v>
                </c:pt>
                <c:pt idx="4102">
                  <c:v>4.1029999999999998</c:v>
                </c:pt>
                <c:pt idx="4103">
                  <c:v>4.1040000000000001</c:v>
                </c:pt>
                <c:pt idx="4104">
                  <c:v>4.1050000000000004</c:v>
                </c:pt>
                <c:pt idx="4105">
                  <c:v>4.1059999999999999</c:v>
                </c:pt>
                <c:pt idx="4106">
                  <c:v>4.1070000000000002</c:v>
                </c:pt>
                <c:pt idx="4107">
                  <c:v>4.1079999999999997</c:v>
                </c:pt>
                <c:pt idx="4108">
                  <c:v>4.109</c:v>
                </c:pt>
                <c:pt idx="4109">
                  <c:v>4.1100000000000003</c:v>
                </c:pt>
                <c:pt idx="4110">
                  <c:v>4.1109999999999998</c:v>
                </c:pt>
                <c:pt idx="4111">
                  <c:v>4.1120000000000001</c:v>
                </c:pt>
                <c:pt idx="4112">
                  <c:v>4.1130000000000004</c:v>
                </c:pt>
                <c:pt idx="4113">
                  <c:v>4.1139999999999999</c:v>
                </c:pt>
                <c:pt idx="4114">
                  <c:v>4.1150000000000002</c:v>
                </c:pt>
                <c:pt idx="4115">
                  <c:v>4.1159999999999997</c:v>
                </c:pt>
                <c:pt idx="4116">
                  <c:v>4.117</c:v>
                </c:pt>
                <c:pt idx="4117">
                  <c:v>4.1180000000000003</c:v>
                </c:pt>
                <c:pt idx="4118">
                  <c:v>4.1189999999999998</c:v>
                </c:pt>
                <c:pt idx="4119">
                  <c:v>4.12</c:v>
                </c:pt>
                <c:pt idx="4120">
                  <c:v>4.1210000000000004</c:v>
                </c:pt>
                <c:pt idx="4121">
                  <c:v>4.1219999999999999</c:v>
                </c:pt>
                <c:pt idx="4122">
                  <c:v>4.1230000000000002</c:v>
                </c:pt>
                <c:pt idx="4123">
                  <c:v>4.1239999999999997</c:v>
                </c:pt>
                <c:pt idx="4124">
                  <c:v>4.125</c:v>
                </c:pt>
                <c:pt idx="4125">
                  <c:v>4.1260000000000003</c:v>
                </c:pt>
                <c:pt idx="4126">
                  <c:v>4.1269999999999998</c:v>
                </c:pt>
                <c:pt idx="4127">
                  <c:v>4.1280000000000001</c:v>
                </c:pt>
                <c:pt idx="4128">
                  <c:v>4.1289999999999996</c:v>
                </c:pt>
                <c:pt idx="4129">
                  <c:v>4.13</c:v>
                </c:pt>
                <c:pt idx="4130">
                  <c:v>4.1310000000000002</c:v>
                </c:pt>
                <c:pt idx="4131">
                  <c:v>4.1319999999999997</c:v>
                </c:pt>
                <c:pt idx="4132">
                  <c:v>4.133</c:v>
                </c:pt>
                <c:pt idx="4133">
                  <c:v>4.1340000000000003</c:v>
                </c:pt>
                <c:pt idx="4134">
                  <c:v>4.1349999999999998</c:v>
                </c:pt>
                <c:pt idx="4135">
                  <c:v>4.1360000000000001</c:v>
                </c:pt>
                <c:pt idx="4136">
                  <c:v>4.1369999999999996</c:v>
                </c:pt>
                <c:pt idx="4137">
                  <c:v>4.1379999999999999</c:v>
                </c:pt>
                <c:pt idx="4138">
                  <c:v>4.1390000000000002</c:v>
                </c:pt>
                <c:pt idx="4139">
                  <c:v>4.1399999999999997</c:v>
                </c:pt>
                <c:pt idx="4140">
                  <c:v>4.141</c:v>
                </c:pt>
                <c:pt idx="4141">
                  <c:v>4.1420000000000003</c:v>
                </c:pt>
                <c:pt idx="4142">
                  <c:v>4.1429999999999998</c:v>
                </c:pt>
                <c:pt idx="4143">
                  <c:v>4.1440000000000001</c:v>
                </c:pt>
                <c:pt idx="4144">
                  <c:v>4.1449999999999996</c:v>
                </c:pt>
                <c:pt idx="4145">
                  <c:v>4.1459999999999999</c:v>
                </c:pt>
                <c:pt idx="4146">
                  <c:v>4.1470000000000002</c:v>
                </c:pt>
                <c:pt idx="4147">
                  <c:v>4.1479999999999997</c:v>
                </c:pt>
                <c:pt idx="4148">
                  <c:v>4.149</c:v>
                </c:pt>
                <c:pt idx="4149">
                  <c:v>4.1500000000000004</c:v>
                </c:pt>
                <c:pt idx="4150">
                  <c:v>4.1509999999999998</c:v>
                </c:pt>
                <c:pt idx="4151">
                  <c:v>4.1520000000000001</c:v>
                </c:pt>
                <c:pt idx="4152">
                  <c:v>4.1529999999999996</c:v>
                </c:pt>
                <c:pt idx="4153">
                  <c:v>4.1539999999999999</c:v>
                </c:pt>
                <c:pt idx="4154">
                  <c:v>4.1550000000000002</c:v>
                </c:pt>
                <c:pt idx="4155">
                  <c:v>4.1559999999999997</c:v>
                </c:pt>
                <c:pt idx="4156">
                  <c:v>4.157</c:v>
                </c:pt>
                <c:pt idx="4157">
                  <c:v>4.1580000000000004</c:v>
                </c:pt>
                <c:pt idx="4158">
                  <c:v>4.1589999999999998</c:v>
                </c:pt>
                <c:pt idx="4159">
                  <c:v>4.16</c:v>
                </c:pt>
                <c:pt idx="4160">
                  <c:v>4.1609999999999996</c:v>
                </c:pt>
                <c:pt idx="4161">
                  <c:v>4.1619999999999999</c:v>
                </c:pt>
                <c:pt idx="4162">
                  <c:v>4.1630000000000003</c:v>
                </c:pt>
                <c:pt idx="4163">
                  <c:v>4.1639999999999997</c:v>
                </c:pt>
                <c:pt idx="4164">
                  <c:v>4.165</c:v>
                </c:pt>
                <c:pt idx="4165">
                  <c:v>4.1660000000000004</c:v>
                </c:pt>
                <c:pt idx="4166">
                  <c:v>4.1669999999999998</c:v>
                </c:pt>
                <c:pt idx="4167">
                  <c:v>4.1680000000000001</c:v>
                </c:pt>
                <c:pt idx="4168">
                  <c:v>4.1689999999999996</c:v>
                </c:pt>
                <c:pt idx="4169">
                  <c:v>4.17</c:v>
                </c:pt>
                <c:pt idx="4170">
                  <c:v>4.1710000000000003</c:v>
                </c:pt>
                <c:pt idx="4171">
                  <c:v>4.1719999999999997</c:v>
                </c:pt>
                <c:pt idx="4172">
                  <c:v>4.173</c:v>
                </c:pt>
                <c:pt idx="4173">
                  <c:v>4.1740000000000004</c:v>
                </c:pt>
                <c:pt idx="4174">
                  <c:v>4.1749999999999998</c:v>
                </c:pt>
                <c:pt idx="4175">
                  <c:v>4.1760000000000002</c:v>
                </c:pt>
                <c:pt idx="4176">
                  <c:v>4.1769999999999996</c:v>
                </c:pt>
                <c:pt idx="4177">
                  <c:v>4.1779999999999999</c:v>
                </c:pt>
                <c:pt idx="4178">
                  <c:v>4.1790000000000003</c:v>
                </c:pt>
                <c:pt idx="4179">
                  <c:v>4.18</c:v>
                </c:pt>
                <c:pt idx="4180">
                  <c:v>4.181</c:v>
                </c:pt>
                <c:pt idx="4181">
                  <c:v>4.1820000000000004</c:v>
                </c:pt>
                <c:pt idx="4182">
                  <c:v>4.1829999999999998</c:v>
                </c:pt>
                <c:pt idx="4183">
                  <c:v>4.1840000000000002</c:v>
                </c:pt>
                <c:pt idx="4184">
                  <c:v>4.1849999999999996</c:v>
                </c:pt>
                <c:pt idx="4185">
                  <c:v>4.1859999999999999</c:v>
                </c:pt>
                <c:pt idx="4186">
                  <c:v>4.1870000000000003</c:v>
                </c:pt>
                <c:pt idx="4187">
                  <c:v>4.1879999999999997</c:v>
                </c:pt>
                <c:pt idx="4188">
                  <c:v>4.1890000000000001</c:v>
                </c:pt>
                <c:pt idx="4189">
                  <c:v>4.1900000000000004</c:v>
                </c:pt>
                <c:pt idx="4190">
                  <c:v>4.1909999999999998</c:v>
                </c:pt>
                <c:pt idx="4191">
                  <c:v>4.1920000000000002</c:v>
                </c:pt>
                <c:pt idx="4192">
                  <c:v>4.1929999999999996</c:v>
                </c:pt>
                <c:pt idx="4193">
                  <c:v>4.194</c:v>
                </c:pt>
                <c:pt idx="4194">
                  <c:v>4.1950000000000003</c:v>
                </c:pt>
                <c:pt idx="4195">
                  <c:v>4.1959999999999997</c:v>
                </c:pt>
                <c:pt idx="4196">
                  <c:v>4.1970000000000001</c:v>
                </c:pt>
                <c:pt idx="4197">
                  <c:v>4.1980000000000004</c:v>
                </c:pt>
                <c:pt idx="4198">
                  <c:v>4.1989999999999998</c:v>
                </c:pt>
                <c:pt idx="4199">
                  <c:v>4.2</c:v>
                </c:pt>
                <c:pt idx="4200">
                  <c:v>4.2009999999999996</c:v>
                </c:pt>
                <c:pt idx="4201">
                  <c:v>4.202</c:v>
                </c:pt>
                <c:pt idx="4202">
                  <c:v>4.2030000000000003</c:v>
                </c:pt>
                <c:pt idx="4203">
                  <c:v>4.2039999999999997</c:v>
                </c:pt>
                <c:pt idx="4204">
                  <c:v>4.2050000000000001</c:v>
                </c:pt>
                <c:pt idx="4205">
                  <c:v>4.2060000000000004</c:v>
                </c:pt>
                <c:pt idx="4206">
                  <c:v>4.2069999999999999</c:v>
                </c:pt>
                <c:pt idx="4207">
                  <c:v>4.2080000000000002</c:v>
                </c:pt>
                <c:pt idx="4208">
                  <c:v>4.2089999999999996</c:v>
                </c:pt>
                <c:pt idx="4209">
                  <c:v>4.21</c:v>
                </c:pt>
                <c:pt idx="4210">
                  <c:v>4.2110000000000003</c:v>
                </c:pt>
                <c:pt idx="4211">
                  <c:v>4.2119999999999997</c:v>
                </c:pt>
                <c:pt idx="4212">
                  <c:v>4.2130000000000001</c:v>
                </c:pt>
                <c:pt idx="4213">
                  <c:v>4.2140000000000004</c:v>
                </c:pt>
                <c:pt idx="4214">
                  <c:v>4.2149999999999999</c:v>
                </c:pt>
                <c:pt idx="4215">
                  <c:v>4.2160000000000002</c:v>
                </c:pt>
                <c:pt idx="4216">
                  <c:v>4.2169999999999996</c:v>
                </c:pt>
                <c:pt idx="4217">
                  <c:v>4.218</c:v>
                </c:pt>
                <c:pt idx="4218">
                  <c:v>4.2190000000000003</c:v>
                </c:pt>
                <c:pt idx="4219">
                  <c:v>4.22</c:v>
                </c:pt>
                <c:pt idx="4220">
                  <c:v>4.2210000000000001</c:v>
                </c:pt>
                <c:pt idx="4221">
                  <c:v>4.2220000000000004</c:v>
                </c:pt>
                <c:pt idx="4222">
                  <c:v>4.2229999999999999</c:v>
                </c:pt>
                <c:pt idx="4223">
                  <c:v>4.2240000000000002</c:v>
                </c:pt>
                <c:pt idx="4224">
                  <c:v>4.2249999999999996</c:v>
                </c:pt>
                <c:pt idx="4225">
                  <c:v>4.226</c:v>
                </c:pt>
                <c:pt idx="4226">
                  <c:v>4.2270000000000003</c:v>
                </c:pt>
                <c:pt idx="4227">
                  <c:v>4.2279999999999998</c:v>
                </c:pt>
                <c:pt idx="4228">
                  <c:v>4.2290000000000001</c:v>
                </c:pt>
                <c:pt idx="4229">
                  <c:v>4.2300000000000004</c:v>
                </c:pt>
                <c:pt idx="4230">
                  <c:v>4.2309999999999999</c:v>
                </c:pt>
                <c:pt idx="4231">
                  <c:v>4.2320000000000002</c:v>
                </c:pt>
                <c:pt idx="4232">
                  <c:v>4.2329999999999997</c:v>
                </c:pt>
                <c:pt idx="4233">
                  <c:v>4.234</c:v>
                </c:pt>
                <c:pt idx="4234">
                  <c:v>4.2350000000000003</c:v>
                </c:pt>
                <c:pt idx="4235">
                  <c:v>4.2359999999999998</c:v>
                </c:pt>
                <c:pt idx="4236">
                  <c:v>4.2370000000000001</c:v>
                </c:pt>
                <c:pt idx="4237">
                  <c:v>4.2380000000000004</c:v>
                </c:pt>
                <c:pt idx="4238">
                  <c:v>4.2389999999999999</c:v>
                </c:pt>
                <c:pt idx="4239">
                  <c:v>4.24</c:v>
                </c:pt>
                <c:pt idx="4240">
                  <c:v>4.2409999999999997</c:v>
                </c:pt>
                <c:pt idx="4241">
                  <c:v>4.242</c:v>
                </c:pt>
                <c:pt idx="4242">
                  <c:v>4.2430000000000003</c:v>
                </c:pt>
                <c:pt idx="4243">
                  <c:v>4.2439999999999998</c:v>
                </c:pt>
                <c:pt idx="4244">
                  <c:v>4.2450000000000001</c:v>
                </c:pt>
                <c:pt idx="4245">
                  <c:v>4.2460000000000004</c:v>
                </c:pt>
                <c:pt idx="4246">
                  <c:v>4.2469999999999999</c:v>
                </c:pt>
                <c:pt idx="4247">
                  <c:v>4.2480000000000002</c:v>
                </c:pt>
                <c:pt idx="4248">
                  <c:v>4.2489999999999997</c:v>
                </c:pt>
                <c:pt idx="4249">
                  <c:v>4.25</c:v>
                </c:pt>
                <c:pt idx="4250">
                  <c:v>4.2510000000000003</c:v>
                </c:pt>
                <c:pt idx="4251">
                  <c:v>4.2519999999999998</c:v>
                </c:pt>
                <c:pt idx="4252">
                  <c:v>4.2530000000000001</c:v>
                </c:pt>
                <c:pt idx="4253">
                  <c:v>4.2539999999999996</c:v>
                </c:pt>
                <c:pt idx="4254">
                  <c:v>4.2549999999999999</c:v>
                </c:pt>
                <c:pt idx="4255">
                  <c:v>4.2560000000000002</c:v>
                </c:pt>
                <c:pt idx="4256">
                  <c:v>4.2569999999999997</c:v>
                </c:pt>
                <c:pt idx="4257">
                  <c:v>4.258</c:v>
                </c:pt>
                <c:pt idx="4258">
                  <c:v>4.2590000000000003</c:v>
                </c:pt>
                <c:pt idx="4259">
                  <c:v>4.26</c:v>
                </c:pt>
                <c:pt idx="4260">
                  <c:v>4.2610000000000001</c:v>
                </c:pt>
                <c:pt idx="4261">
                  <c:v>4.2619999999999996</c:v>
                </c:pt>
                <c:pt idx="4262">
                  <c:v>4.2629999999999999</c:v>
                </c:pt>
                <c:pt idx="4263">
                  <c:v>4.2640000000000002</c:v>
                </c:pt>
                <c:pt idx="4264">
                  <c:v>4.2649999999999997</c:v>
                </c:pt>
                <c:pt idx="4265">
                  <c:v>4.266</c:v>
                </c:pt>
                <c:pt idx="4266">
                  <c:v>4.2670000000000003</c:v>
                </c:pt>
                <c:pt idx="4267">
                  <c:v>4.2679999999999998</c:v>
                </c:pt>
                <c:pt idx="4268">
                  <c:v>4.2690000000000001</c:v>
                </c:pt>
                <c:pt idx="4269">
                  <c:v>4.2699999999999996</c:v>
                </c:pt>
                <c:pt idx="4270">
                  <c:v>4.2709999999999999</c:v>
                </c:pt>
                <c:pt idx="4271">
                  <c:v>4.2720000000000002</c:v>
                </c:pt>
                <c:pt idx="4272">
                  <c:v>4.2729999999999997</c:v>
                </c:pt>
                <c:pt idx="4273">
                  <c:v>4.274</c:v>
                </c:pt>
                <c:pt idx="4274">
                  <c:v>4.2750000000000004</c:v>
                </c:pt>
                <c:pt idx="4275">
                  <c:v>4.2759999999999998</c:v>
                </c:pt>
                <c:pt idx="4276">
                  <c:v>4.2770000000000001</c:v>
                </c:pt>
                <c:pt idx="4277">
                  <c:v>4.2779999999999996</c:v>
                </c:pt>
                <c:pt idx="4278">
                  <c:v>4.2789999999999999</c:v>
                </c:pt>
                <c:pt idx="4279">
                  <c:v>4.28</c:v>
                </c:pt>
                <c:pt idx="4280">
                  <c:v>4.2809999999999997</c:v>
                </c:pt>
                <c:pt idx="4281">
                  <c:v>4.282</c:v>
                </c:pt>
                <c:pt idx="4282">
                  <c:v>4.2830000000000004</c:v>
                </c:pt>
                <c:pt idx="4283">
                  <c:v>4.2839999999999998</c:v>
                </c:pt>
                <c:pt idx="4284">
                  <c:v>4.2850000000000001</c:v>
                </c:pt>
                <c:pt idx="4285">
                  <c:v>4.2859999999999996</c:v>
                </c:pt>
                <c:pt idx="4286">
                  <c:v>4.2869999999999999</c:v>
                </c:pt>
                <c:pt idx="4287">
                  <c:v>4.2880000000000003</c:v>
                </c:pt>
                <c:pt idx="4288">
                  <c:v>4.2889999999999997</c:v>
                </c:pt>
                <c:pt idx="4289">
                  <c:v>4.29</c:v>
                </c:pt>
                <c:pt idx="4290">
                  <c:v>4.2910000000000004</c:v>
                </c:pt>
                <c:pt idx="4291">
                  <c:v>4.2919999999999998</c:v>
                </c:pt>
                <c:pt idx="4292">
                  <c:v>4.2930000000000001</c:v>
                </c:pt>
                <c:pt idx="4293">
                  <c:v>4.2939999999999996</c:v>
                </c:pt>
                <c:pt idx="4294">
                  <c:v>4.2949999999999999</c:v>
                </c:pt>
                <c:pt idx="4295">
                  <c:v>4.2960000000000003</c:v>
                </c:pt>
                <c:pt idx="4296">
                  <c:v>4.2969999999999997</c:v>
                </c:pt>
                <c:pt idx="4297">
                  <c:v>4.298</c:v>
                </c:pt>
                <c:pt idx="4298">
                  <c:v>4.2990000000000004</c:v>
                </c:pt>
                <c:pt idx="4299">
                  <c:v>4.3</c:v>
                </c:pt>
                <c:pt idx="4300">
                  <c:v>4.3010000000000002</c:v>
                </c:pt>
                <c:pt idx="4301">
                  <c:v>4.3019999999999996</c:v>
                </c:pt>
                <c:pt idx="4302">
                  <c:v>4.3029999999999999</c:v>
                </c:pt>
                <c:pt idx="4303">
                  <c:v>4.3040000000000003</c:v>
                </c:pt>
                <c:pt idx="4304">
                  <c:v>4.3049999999999997</c:v>
                </c:pt>
                <c:pt idx="4305">
                  <c:v>4.306</c:v>
                </c:pt>
                <c:pt idx="4306">
                  <c:v>4.3070000000000004</c:v>
                </c:pt>
                <c:pt idx="4307">
                  <c:v>4.3079999999999998</c:v>
                </c:pt>
                <c:pt idx="4308">
                  <c:v>4.3090000000000002</c:v>
                </c:pt>
                <c:pt idx="4309">
                  <c:v>4.3099999999999996</c:v>
                </c:pt>
                <c:pt idx="4310">
                  <c:v>4.3109999999999999</c:v>
                </c:pt>
                <c:pt idx="4311">
                  <c:v>4.3120000000000003</c:v>
                </c:pt>
                <c:pt idx="4312">
                  <c:v>4.3129999999999997</c:v>
                </c:pt>
                <c:pt idx="4313">
                  <c:v>4.3140000000000001</c:v>
                </c:pt>
                <c:pt idx="4314">
                  <c:v>4.3150000000000004</c:v>
                </c:pt>
                <c:pt idx="4315">
                  <c:v>4.3159999999999998</c:v>
                </c:pt>
                <c:pt idx="4316">
                  <c:v>4.3170000000000002</c:v>
                </c:pt>
                <c:pt idx="4317">
                  <c:v>4.3179999999999996</c:v>
                </c:pt>
                <c:pt idx="4318">
                  <c:v>4.319</c:v>
                </c:pt>
                <c:pt idx="4319">
                  <c:v>4.32</c:v>
                </c:pt>
                <c:pt idx="4320">
                  <c:v>4.3209999999999997</c:v>
                </c:pt>
                <c:pt idx="4321">
                  <c:v>4.3220000000000001</c:v>
                </c:pt>
                <c:pt idx="4322">
                  <c:v>4.3230000000000004</c:v>
                </c:pt>
                <c:pt idx="4323">
                  <c:v>4.3239999999999998</c:v>
                </c:pt>
                <c:pt idx="4324">
                  <c:v>4.3250000000000002</c:v>
                </c:pt>
                <c:pt idx="4325">
                  <c:v>4.3259999999999996</c:v>
                </c:pt>
                <c:pt idx="4326">
                  <c:v>4.327</c:v>
                </c:pt>
                <c:pt idx="4327">
                  <c:v>4.3280000000000003</c:v>
                </c:pt>
                <c:pt idx="4328">
                  <c:v>4.3289999999999997</c:v>
                </c:pt>
                <c:pt idx="4329">
                  <c:v>4.33</c:v>
                </c:pt>
                <c:pt idx="4330">
                  <c:v>4.3310000000000004</c:v>
                </c:pt>
                <c:pt idx="4331">
                  <c:v>4.3319999999999999</c:v>
                </c:pt>
                <c:pt idx="4332">
                  <c:v>4.3330000000000002</c:v>
                </c:pt>
                <c:pt idx="4333">
                  <c:v>4.3339999999999996</c:v>
                </c:pt>
                <c:pt idx="4334">
                  <c:v>4.335</c:v>
                </c:pt>
                <c:pt idx="4335">
                  <c:v>4.3360000000000003</c:v>
                </c:pt>
                <c:pt idx="4336">
                  <c:v>4.3369999999999997</c:v>
                </c:pt>
                <c:pt idx="4337">
                  <c:v>4.3380000000000001</c:v>
                </c:pt>
                <c:pt idx="4338">
                  <c:v>4.3390000000000004</c:v>
                </c:pt>
                <c:pt idx="4339">
                  <c:v>4.34</c:v>
                </c:pt>
                <c:pt idx="4340">
                  <c:v>4.3410000000000002</c:v>
                </c:pt>
                <c:pt idx="4341">
                  <c:v>4.3419999999999996</c:v>
                </c:pt>
                <c:pt idx="4342">
                  <c:v>4.343</c:v>
                </c:pt>
                <c:pt idx="4343">
                  <c:v>4.3440000000000003</c:v>
                </c:pt>
                <c:pt idx="4344">
                  <c:v>4.3449999999999998</c:v>
                </c:pt>
                <c:pt idx="4345">
                  <c:v>4.3460000000000001</c:v>
                </c:pt>
                <c:pt idx="4346">
                  <c:v>4.3470000000000004</c:v>
                </c:pt>
                <c:pt idx="4347">
                  <c:v>4.3479999999999999</c:v>
                </c:pt>
                <c:pt idx="4348">
                  <c:v>4.3490000000000002</c:v>
                </c:pt>
                <c:pt idx="4349">
                  <c:v>4.3499999999999996</c:v>
                </c:pt>
                <c:pt idx="4350">
                  <c:v>4.351</c:v>
                </c:pt>
                <c:pt idx="4351">
                  <c:v>4.3520000000000003</c:v>
                </c:pt>
                <c:pt idx="4352">
                  <c:v>4.3529999999999998</c:v>
                </c:pt>
                <c:pt idx="4353">
                  <c:v>4.3540000000000001</c:v>
                </c:pt>
                <c:pt idx="4354">
                  <c:v>4.3550000000000004</c:v>
                </c:pt>
                <c:pt idx="4355">
                  <c:v>4.3559999999999999</c:v>
                </c:pt>
                <c:pt idx="4356">
                  <c:v>4.3570000000000002</c:v>
                </c:pt>
                <c:pt idx="4357">
                  <c:v>4.3579999999999997</c:v>
                </c:pt>
                <c:pt idx="4358">
                  <c:v>4.359</c:v>
                </c:pt>
                <c:pt idx="4359">
                  <c:v>4.3600000000000003</c:v>
                </c:pt>
                <c:pt idx="4360">
                  <c:v>4.3609999999999998</c:v>
                </c:pt>
                <c:pt idx="4361">
                  <c:v>4.3620000000000001</c:v>
                </c:pt>
                <c:pt idx="4362">
                  <c:v>4.3630000000000004</c:v>
                </c:pt>
                <c:pt idx="4363">
                  <c:v>4.3639999999999999</c:v>
                </c:pt>
                <c:pt idx="4364">
                  <c:v>4.3650000000000002</c:v>
                </c:pt>
                <c:pt idx="4365">
                  <c:v>4.3659999999999997</c:v>
                </c:pt>
                <c:pt idx="4366">
                  <c:v>4.367</c:v>
                </c:pt>
                <c:pt idx="4367">
                  <c:v>4.3680000000000003</c:v>
                </c:pt>
                <c:pt idx="4368">
                  <c:v>4.3689999999999998</c:v>
                </c:pt>
                <c:pt idx="4369">
                  <c:v>4.37</c:v>
                </c:pt>
                <c:pt idx="4370">
                  <c:v>4.3710000000000004</c:v>
                </c:pt>
                <c:pt idx="4371">
                  <c:v>4.3719999999999999</c:v>
                </c:pt>
                <c:pt idx="4372">
                  <c:v>4.3730000000000002</c:v>
                </c:pt>
                <c:pt idx="4373">
                  <c:v>4.3739999999999997</c:v>
                </c:pt>
                <c:pt idx="4374">
                  <c:v>4.375</c:v>
                </c:pt>
                <c:pt idx="4375">
                  <c:v>4.3760000000000003</c:v>
                </c:pt>
                <c:pt idx="4376">
                  <c:v>4.3769999999999998</c:v>
                </c:pt>
                <c:pt idx="4377">
                  <c:v>4.3780000000000001</c:v>
                </c:pt>
                <c:pt idx="4378">
                  <c:v>4.3789999999999996</c:v>
                </c:pt>
                <c:pt idx="4379">
                  <c:v>4.38</c:v>
                </c:pt>
                <c:pt idx="4380">
                  <c:v>4.3810000000000002</c:v>
                </c:pt>
                <c:pt idx="4381">
                  <c:v>4.3819999999999997</c:v>
                </c:pt>
                <c:pt idx="4382">
                  <c:v>4.383</c:v>
                </c:pt>
                <c:pt idx="4383">
                  <c:v>4.3840000000000003</c:v>
                </c:pt>
                <c:pt idx="4384">
                  <c:v>4.3849999999999998</c:v>
                </c:pt>
                <c:pt idx="4385">
                  <c:v>4.3860000000000001</c:v>
                </c:pt>
                <c:pt idx="4386">
                  <c:v>4.3869999999999996</c:v>
                </c:pt>
                <c:pt idx="4387">
                  <c:v>4.3879999999999999</c:v>
                </c:pt>
                <c:pt idx="4388">
                  <c:v>4.3890000000000002</c:v>
                </c:pt>
                <c:pt idx="4389">
                  <c:v>4.3899999999999997</c:v>
                </c:pt>
                <c:pt idx="4390">
                  <c:v>4.391</c:v>
                </c:pt>
                <c:pt idx="4391">
                  <c:v>4.3920000000000003</c:v>
                </c:pt>
                <c:pt idx="4392">
                  <c:v>4.3929999999999998</c:v>
                </c:pt>
                <c:pt idx="4393">
                  <c:v>4.3940000000000001</c:v>
                </c:pt>
                <c:pt idx="4394">
                  <c:v>4.3949999999999996</c:v>
                </c:pt>
                <c:pt idx="4395">
                  <c:v>4.3959999999999999</c:v>
                </c:pt>
                <c:pt idx="4396">
                  <c:v>4.3970000000000002</c:v>
                </c:pt>
                <c:pt idx="4397">
                  <c:v>4.3979999999999997</c:v>
                </c:pt>
                <c:pt idx="4398">
                  <c:v>4.399</c:v>
                </c:pt>
                <c:pt idx="4399">
                  <c:v>4.4000000000000004</c:v>
                </c:pt>
                <c:pt idx="4400">
                  <c:v>4.4009999999999998</c:v>
                </c:pt>
                <c:pt idx="4401">
                  <c:v>4.4020000000000001</c:v>
                </c:pt>
                <c:pt idx="4402">
                  <c:v>4.4029999999999996</c:v>
                </c:pt>
                <c:pt idx="4403">
                  <c:v>4.4039999999999999</c:v>
                </c:pt>
                <c:pt idx="4404">
                  <c:v>4.4050000000000002</c:v>
                </c:pt>
                <c:pt idx="4405">
                  <c:v>4.4059999999999997</c:v>
                </c:pt>
                <c:pt idx="4406">
                  <c:v>4.407</c:v>
                </c:pt>
                <c:pt idx="4407">
                  <c:v>4.4080000000000004</c:v>
                </c:pt>
                <c:pt idx="4408">
                  <c:v>4.4089999999999998</c:v>
                </c:pt>
                <c:pt idx="4409">
                  <c:v>4.41</c:v>
                </c:pt>
                <c:pt idx="4410">
                  <c:v>4.4109999999999996</c:v>
                </c:pt>
                <c:pt idx="4411">
                  <c:v>4.4119999999999999</c:v>
                </c:pt>
                <c:pt idx="4412">
                  <c:v>4.4130000000000003</c:v>
                </c:pt>
                <c:pt idx="4413">
                  <c:v>4.4139999999999997</c:v>
                </c:pt>
                <c:pt idx="4414">
                  <c:v>4.415</c:v>
                </c:pt>
                <c:pt idx="4415">
                  <c:v>4.4160000000000004</c:v>
                </c:pt>
                <c:pt idx="4416">
                  <c:v>4.4169999999999998</c:v>
                </c:pt>
                <c:pt idx="4417">
                  <c:v>4.4180000000000001</c:v>
                </c:pt>
                <c:pt idx="4418">
                  <c:v>4.4189999999999996</c:v>
                </c:pt>
                <c:pt idx="4419">
                  <c:v>4.42</c:v>
                </c:pt>
                <c:pt idx="4420">
                  <c:v>4.4210000000000003</c:v>
                </c:pt>
                <c:pt idx="4421">
                  <c:v>4.4219999999999997</c:v>
                </c:pt>
                <c:pt idx="4422">
                  <c:v>4.423</c:v>
                </c:pt>
                <c:pt idx="4423">
                  <c:v>4.4240000000000004</c:v>
                </c:pt>
                <c:pt idx="4424">
                  <c:v>4.4249999999999998</c:v>
                </c:pt>
                <c:pt idx="4425">
                  <c:v>4.4260000000000002</c:v>
                </c:pt>
                <c:pt idx="4426">
                  <c:v>4.4269999999999996</c:v>
                </c:pt>
                <c:pt idx="4427">
                  <c:v>4.4279999999999999</c:v>
                </c:pt>
                <c:pt idx="4428">
                  <c:v>4.4290000000000003</c:v>
                </c:pt>
                <c:pt idx="4429">
                  <c:v>4.43</c:v>
                </c:pt>
                <c:pt idx="4430">
                  <c:v>4.431</c:v>
                </c:pt>
                <c:pt idx="4431">
                  <c:v>4.4320000000000004</c:v>
                </c:pt>
                <c:pt idx="4432">
                  <c:v>4.4329999999999998</c:v>
                </c:pt>
                <c:pt idx="4433">
                  <c:v>4.4340000000000002</c:v>
                </c:pt>
                <c:pt idx="4434">
                  <c:v>4.4349999999999996</c:v>
                </c:pt>
                <c:pt idx="4435">
                  <c:v>4.4359999999999999</c:v>
                </c:pt>
                <c:pt idx="4436">
                  <c:v>4.4370000000000003</c:v>
                </c:pt>
                <c:pt idx="4437">
                  <c:v>4.4379999999999997</c:v>
                </c:pt>
                <c:pt idx="4438">
                  <c:v>4.4390000000000001</c:v>
                </c:pt>
                <c:pt idx="4439">
                  <c:v>4.4400000000000004</c:v>
                </c:pt>
                <c:pt idx="4440">
                  <c:v>4.4409999999999998</c:v>
                </c:pt>
                <c:pt idx="4441">
                  <c:v>4.4420000000000002</c:v>
                </c:pt>
                <c:pt idx="4442">
                  <c:v>4.4429999999999996</c:v>
                </c:pt>
                <c:pt idx="4443">
                  <c:v>4.444</c:v>
                </c:pt>
                <c:pt idx="4444">
                  <c:v>4.4450000000000003</c:v>
                </c:pt>
                <c:pt idx="4445">
                  <c:v>4.4459999999999997</c:v>
                </c:pt>
                <c:pt idx="4446">
                  <c:v>4.4470000000000001</c:v>
                </c:pt>
                <c:pt idx="4447">
                  <c:v>4.4480000000000004</c:v>
                </c:pt>
                <c:pt idx="4448">
                  <c:v>4.4489999999999998</c:v>
                </c:pt>
                <c:pt idx="4449">
                  <c:v>4.45</c:v>
                </c:pt>
                <c:pt idx="4450">
                  <c:v>4.4509999999999996</c:v>
                </c:pt>
                <c:pt idx="4451">
                  <c:v>4.452</c:v>
                </c:pt>
                <c:pt idx="4452">
                  <c:v>4.4530000000000003</c:v>
                </c:pt>
                <c:pt idx="4453">
                  <c:v>4.4539999999999997</c:v>
                </c:pt>
                <c:pt idx="4454">
                  <c:v>4.4550000000000001</c:v>
                </c:pt>
                <c:pt idx="4455">
                  <c:v>4.4560000000000004</c:v>
                </c:pt>
                <c:pt idx="4456">
                  <c:v>4.4569999999999999</c:v>
                </c:pt>
                <c:pt idx="4457">
                  <c:v>4.4580000000000002</c:v>
                </c:pt>
                <c:pt idx="4458">
                  <c:v>4.4589999999999996</c:v>
                </c:pt>
                <c:pt idx="4459">
                  <c:v>4.46</c:v>
                </c:pt>
                <c:pt idx="4460">
                  <c:v>4.4610000000000003</c:v>
                </c:pt>
                <c:pt idx="4461">
                  <c:v>4.4619999999999997</c:v>
                </c:pt>
                <c:pt idx="4462">
                  <c:v>4.4630000000000001</c:v>
                </c:pt>
                <c:pt idx="4463">
                  <c:v>4.4640000000000004</c:v>
                </c:pt>
                <c:pt idx="4464">
                  <c:v>4.4649999999999999</c:v>
                </c:pt>
                <c:pt idx="4465">
                  <c:v>4.4660000000000002</c:v>
                </c:pt>
                <c:pt idx="4466">
                  <c:v>4.4669999999999996</c:v>
                </c:pt>
                <c:pt idx="4467">
                  <c:v>4.468</c:v>
                </c:pt>
                <c:pt idx="4468">
                  <c:v>4.4690000000000003</c:v>
                </c:pt>
                <c:pt idx="4469">
                  <c:v>4.47</c:v>
                </c:pt>
                <c:pt idx="4470">
                  <c:v>4.4710000000000001</c:v>
                </c:pt>
                <c:pt idx="4471">
                  <c:v>4.4720000000000004</c:v>
                </c:pt>
                <c:pt idx="4472">
                  <c:v>4.4729999999999999</c:v>
                </c:pt>
                <c:pt idx="4473">
                  <c:v>4.4740000000000002</c:v>
                </c:pt>
                <c:pt idx="4474">
                  <c:v>4.4749999999999996</c:v>
                </c:pt>
                <c:pt idx="4475">
                  <c:v>4.476</c:v>
                </c:pt>
                <c:pt idx="4476">
                  <c:v>4.4770000000000003</c:v>
                </c:pt>
                <c:pt idx="4477">
                  <c:v>4.4779999999999998</c:v>
                </c:pt>
                <c:pt idx="4478">
                  <c:v>4.4790000000000001</c:v>
                </c:pt>
                <c:pt idx="4479">
                  <c:v>4.4800000000000004</c:v>
                </c:pt>
                <c:pt idx="4480">
                  <c:v>4.4809999999999999</c:v>
                </c:pt>
                <c:pt idx="4481">
                  <c:v>4.4820000000000002</c:v>
                </c:pt>
                <c:pt idx="4482">
                  <c:v>4.4829999999999997</c:v>
                </c:pt>
                <c:pt idx="4483">
                  <c:v>4.484</c:v>
                </c:pt>
                <c:pt idx="4484">
                  <c:v>4.4850000000000003</c:v>
                </c:pt>
                <c:pt idx="4485">
                  <c:v>4.4859999999999998</c:v>
                </c:pt>
                <c:pt idx="4486">
                  <c:v>4.4870000000000001</c:v>
                </c:pt>
                <c:pt idx="4487">
                  <c:v>4.4880000000000004</c:v>
                </c:pt>
                <c:pt idx="4488">
                  <c:v>4.4889999999999999</c:v>
                </c:pt>
                <c:pt idx="4489">
                  <c:v>4.49</c:v>
                </c:pt>
                <c:pt idx="4490">
                  <c:v>4.4909999999999997</c:v>
                </c:pt>
                <c:pt idx="4491">
                  <c:v>4.492</c:v>
                </c:pt>
                <c:pt idx="4492">
                  <c:v>4.4930000000000003</c:v>
                </c:pt>
                <c:pt idx="4493">
                  <c:v>4.4939999999999998</c:v>
                </c:pt>
                <c:pt idx="4494">
                  <c:v>4.4950000000000001</c:v>
                </c:pt>
                <c:pt idx="4495">
                  <c:v>4.4960000000000004</c:v>
                </c:pt>
                <c:pt idx="4496">
                  <c:v>4.4969999999999999</c:v>
                </c:pt>
                <c:pt idx="4497">
                  <c:v>4.4980000000000002</c:v>
                </c:pt>
                <c:pt idx="4498">
                  <c:v>4.4989999999999997</c:v>
                </c:pt>
                <c:pt idx="4499">
                  <c:v>4.5</c:v>
                </c:pt>
                <c:pt idx="4500">
                  <c:v>4.5010000000000003</c:v>
                </c:pt>
                <c:pt idx="4501">
                  <c:v>4.5019999999999998</c:v>
                </c:pt>
                <c:pt idx="4502">
                  <c:v>4.5030000000000001</c:v>
                </c:pt>
                <c:pt idx="4503">
                  <c:v>4.5039999999999996</c:v>
                </c:pt>
                <c:pt idx="4504">
                  <c:v>4.5049999999999999</c:v>
                </c:pt>
                <c:pt idx="4505">
                  <c:v>4.5060000000000002</c:v>
                </c:pt>
                <c:pt idx="4506">
                  <c:v>4.5069999999999997</c:v>
                </c:pt>
                <c:pt idx="4507">
                  <c:v>4.508</c:v>
                </c:pt>
                <c:pt idx="4508">
                  <c:v>4.5090000000000003</c:v>
                </c:pt>
                <c:pt idx="4509">
                  <c:v>4.51</c:v>
                </c:pt>
                <c:pt idx="4510">
                  <c:v>4.5110000000000001</c:v>
                </c:pt>
                <c:pt idx="4511">
                  <c:v>4.5119999999999996</c:v>
                </c:pt>
                <c:pt idx="4512">
                  <c:v>4.5129999999999999</c:v>
                </c:pt>
                <c:pt idx="4513">
                  <c:v>4.5140000000000002</c:v>
                </c:pt>
                <c:pt idx="4514">
                  <c:v>4.5149999999999997</c:v>
                </c:pt>
                <c:pt idx="4515">
                  <c:v>4.516</c:v>
                </c:pt>
                <c:pt idx="4516">
                  <c:v>4.5170000000000003</c:v>
                </c:pt>
                <c:pt idx="4517">
                  <c:v>4.5179999999999998</c:v>
                </c:pt>
                <c:pt idx="4518">
                  <c:v>4.5190000000000001</c:v>
                </c:pt>
                <c:pt idx="4519">
                  <c:v>4.5199999999999996</c:v>
                </c:pt>
                <c:pt idx="4520">
                  <c:v>4.5209999999999999</c:v>
                </c:pt>
                <c:pt idx="4521">
                  <c:v>4.5220000000000002</c:v>
                </c:pt>
                <c:pt idx="4522">
                  <c:v>4.5229999999999997</c:v>
                </c:pt>
                <c:pt idx="4523">
                  <c:v>4.524</c:v>
                </c:pt>
                <c:pt idx="4524">
                  <c:v>4.5250000000000004</c:v>
                </c:pt>
                <c:pt idx="4525">
                  <c:v>4.5259999999999998</c:v>
                </c:pt>
                <c:pt idx="4526">
                  <c:v>4.5270000000000001</c:v>
                </c:pt>
                <c:pt idx="4527">
                  <c:v>4.5279999999999996</c:v>
                </c:pt>
                <c:pt idx="4528">
                  <c:v>4.5289999999999999</c:v>
                </c:pt>
                <c:pt idx="4529">
                  <c:v>4.53</c:v>
                </c:pt>
                <c:pt idx="4530">
                  <c:v>4.5309999999999997</c:v>
                </c:pt>
                <c:pt idx="4531">
                  <c:v>4.532</c:v>
                </c:pt>
                <c:pt idx="4532">
                  <c:v>4.5330000000000004</c:v>
                </c:pt>
                <c:pt idx="4533">
                  <c:v>4.5339999999999998</c:v>
                </c:pt>
                <c:pt idx="4534">
                  <c:v>4.5350000000000001</c:v>
                </c:pt>
                <c:pt idx="4535">
                  <c:v>4.5359999999999996</c:v>
                </c:pt>
                <c:pt idx="4536">
                  <c:v>4.5369999999999999</c:v>
                </c:pt>
                <c:pt idx="4537">
                  <c:v>4.5380000000000003</c:v>
                </c:pt>
                <c:pt idx="4538">
                  <c:v>4.5389999999999997</c:v>
                </c:pt>
                <c:pt idx="4539">
                  <c:v>4.54</c:v>
                </c:pt>
                <c:pt idx="4540">
                  <c:v>4.5410000000000004</c:v>
                </c:pt>
                <c:pt idx="4541">
                  <c:v>4.5419999999999998</c:v>
                </c:pt>
                <c:pt idx="4542">
                  <c:v>4.5430000000000001</c:v>
                </c:pt>
                <c:pt idx="4543">
                  <c:v>4.5439999999999996</c:v>
                </c:pt>
                <c:pt idx="4544">
                  <c:v>4.5449999999999999</c:v>
                </c:pt>
                <c:pt idx="4545">
                  <c:v>4.5460000000000003</c:v>
                </c:pt>
                <c:pt idx="4546">
                  <c:v>4.5469999999999997</c:v>
                </c:pt>
                <c:pt idx="4547">
                  <c:v>4.548</c:v>
                </c:pt>
                <c:pt idx="4548">
                  <c:v>4.5490000000000004</c:v>
                </c:pt>
                <c:pt idx="4549">
                  <c:v>4.55</c:v>
                </c:pt>
                <c:pt idx="4550">
                  <c:v>4.5510000000000002</c:v>
                </c:pt>
                <c:pt idx="4551">
                  <c:v>4.5519999999999996</c:v>
                </c:pt>
                <c:pt idx="4552">
                  <c:v>4.5529999999999999</c:v>
                </c:pt>
                <c:pt idx="4553">
                  <c:v>4.5540000000000003</c:v>
                </c:pt>
                <c:pt idx="4554">
                  <c:v>4.5549999999999997</c:v>
                </c:pt>
                <c:pt idx="4555">
                  <c:v>4.556</c:v>
                </c:pt>
                <c:pt idx="4556">
                  <c:v>4.5570000000000004</c:v>
                </c:pt>
                <c:pt idx="4557">
                  <c:v>4.5579999999999998</c:v>
                </c:pt>
                <c:pt idx="4558">
                  <c:v>4.5590000000000002</c:v>
                </c:pt>
                <c:pt idx="4559">
                  <c:v>4.5599999999999996</c:v>
                </c:pt>
                <c:pt idx="4560">
                  <c:v>4.5609999999999999</c:v>
                </c:pt>
                <c:pt idx="4561">
                  <c:v>4.5620000000000003</c:v>
                </c:pt>
                <c:pt idx="4562">
                  <c:v>4.5629999999999997</c:v>
                </c:pt>
                <c:pt idx="4563">
                  <c:v>4.5640000000000001</c:v>
                </c:pt>
                <c:pt idx="4564">
                  <c:v>4.5650000000000004</c:v>
                </c:pt>
                <c:pt idx="4565">
                  <c:v>4.5659999999999998</c:v>
                </c:pt>
                <c:pt idx="4566">
                  <c:v>4.5670000000000002</c:v>
                </c:pt>
                <c:pt idx="4567">
                  <c:v>4.5679999999999996</c:v>
                </c:pt>
                <c:pt idx="4568">
                  <c:v>4.569</c:v>
                </c:pt>
                <c:pt idx="4569">
                  <c:v>4.57</c:v>
                </c:pt>
                <c:pt idx="4570">
                  <c:v>4.5709999999999997</c:v>
                </c:pt>
                <c:pt idx="4571">
                  <c:v>4.5720000000000001</c:v>
                </c:pt>
                <c:pt idx="4572">
                  <c:v>4.5730000000000004</c:v>
                </c:pt>
                <c:pt idx="4573">
                  <c:v>4.5739999999999998</c:v>
                </c:pt>
                <c:pt idx="4574">
                  <c:v>4.5750000000000002</c:v>
                </c:pt>
                <c:pt idx="4575">
                  <c:v>4.5759999999999996</c:v>
                </c:pt>
                <c:pt idx="4576">
                  <c:v>4.577</c:v>
                </c:pt>
                <c:pt idx="4577">
                  <c:v>4.5780000000000003</c:v>
                </c:pt>
                <c:pt idx="4578">
                  <c:v>4.5789999999999997</c:v>
                </c:pt>
                <c:pt idx="4579">
                  <c:v>4.58</c:v>
                </c:pt>
                <c:pt idx="4580">
                  <c:v>4.5810000000000004</c:v>
                </c:pt>
                <c:pt idx="4581">
                  <c:v>4.5819999999999999</c:v>
                </c:pt>
                <c:pt idx="4582">
                  <c:v>4.5830000000000002</c:v>
                </c:pt>
                <c:pt idx="4583">
                  <c:v>4.5839999999999996</c:v>
                </c:pt>
                <c:pt idx="4584">
                  <c:v>4.585</c:v>
                </c:pt>
                <c:pt idx="4585">
                  <c:v>4.5860000000000003</c:v>
                </c:pt>
                <c:pt idx="4586">
                  <c:v>4.5869999999999997</c:v>
                </c:pt>
                <c:pt idx="4587">
                  <c:v>4.5880000000000001</c:v>
                </c:pt>
                <c:pt idx="4588">
                  <c:v>4.5890000000000004</c:v>
                </c:pt>
                <c:pt idx="4589">
                  <c:v>4.59</c:v>
                </c:pt>
                <c:pt idx="4590">
                  <c:v>4.5910000000000002</c:v>
                </c:pt>
                <c:pt idx="4591">
                  <c:v>4.5919999999999996</c:v>
                </c:pt>
                <c:pt idx="4592">
                  <c:v>4.593</c:v>
                </c:pt>
                <c:pt idx="4593">
                  <c:v>4.5940000000000003</c:v>
                </c:pt>
                <c:pt idx="4594">
                  <c:v>4.5949999999999998</c:v>
                </c:pt>
                <c:pt idx="4595">
                  <c:v>4.5960000000000001</c:v>
                </c:pt>
                <c:pt idx="4596">
                  <c:v>4.5970000000000004</c:v>
                </c:pt>
                <c:pt idx="4597">
                  <c:v>4.5979999999999999</c:v>
                </c:pt>
                <c:pt idx="4598">
                  <c:v>4.5990000000000002</c:v>
                </c:pt>
                <c:pt idx="4599">
                  <c:v>4.5999999999999996</c:v>
                </c:pt>
                <c:pt idx="4600">
                  <c:v>4.601</c:v>
                </c:pt>
                <c:pt idx="4601">
                  <c:v>4.6020000000000003</c:v>
                </c:pt>
                <c:pt idx="4602">
                  <c:v>4.6029999999999998</c:v>
                </c:pt>
                <c:pt idx="4603">
                  <c:v>4.6040000000000001</c:v>
                </c:pt>
                <c:pt idx="4604">
                  <c:v>4.6050000000000004</c:v>
                </c:pt>
                <c:pt idx="4605">
                  <c:v>4.6059999999999999</c:v>
                </c:pt>
                <c:pt idx="4606">
                  <c:v>4.6070000000000002</c:v>
                </c:pt>
                <c:pt idx="4607">
                  <c:v>4.6079999999999997</c:v>
                </c:pt>
                <c:pt idx="4608">
                  <c:v>4.609</c:v>
                </c:pt>
                <c:pt idx="4609">
                  <c:v>4.6100000000000003</c:v>
                </c:pt>
                <c:pt idx="4610">
                  <c:v>4.6109999999999998</c:v>
                </c:pt>
                <c:pt idx="4611">
                  <c:v>4.6120000000000001</c:v>
                </c:pt>
                <c:pt idx="4612">
                  <c:v>4.6130000000000004</c:v>
                </c:pt>
                <c:pt idx="4613">
                  <c:v>4.6139999999999999</c:v>
                </c:pt>
                <c:pt idx="4614">
                  <c:v>4.6150000000000002</c:v>
                </c:pt>
                <c:pt idx="4615">
                  <c:v>4.6159999999999997</c:v>
                </c:pt>
                <c:pt idx="4616">
                  <c:v>4.617</c:v>
                </c:pt>
                <c:pt idx="4617">
                  <c:v>4.6180000000000003</c:v>
                </c:pt>
                <c:pt idx="4618">
                  <c:v>4.6189999999999998</c:v>
                </c:pt>
                <c:pt idx="4619">
                  <c:v>4.62</c:v>
                </c:pt>
                <c:pt idx="4620">
                  <c:v>4.6210000000000004</c:v>
                </c:pt>
                <c:pt idx="4621">
                  <c:v>4.6219999999999999</c:v>
                </c:pt>
                <c:pt idx="4622">
                  <c:v>4.6230000000000002</c:v>
                </c:pt>
                <c:pt idx="4623">
                  <c:v>4.6239999999999997</c:v>
                </c:pt>
                <c:pt idx="4624">
                  <c:v>4.625</c:v>
                </c:pt>
                <c:pt idx="4625">
                  <c:v>4.6260000000000003</c:v>
                </c:pt>
                <c:pt idx="4626">
                  <c:v>4.6269999999999998</c:v>
                </c:pt>
                <c:pt idx="4627">
                  <c:v>4.6280000000000001</c:v>
                </c:pt>
                <c:pt idx="4628">
                  <c:v>4.6289999999999996</c:v>
                </c:pt>
                <c:pt idx="4629">
                  <c:v>4.63</c:v>
                </c:pt>
                <c:pt idx="4630">
                  <c:v>4.6310000000000002</c:v>
                </c:pt>
                <c:pt idx="4631">
                  <c:v>4.6319999999999997</c:v>
                </c:pt>
                <c:pt idx="4632">
                  <c:v>4.633</c:v>
                </c:pt>
                <c:pt idx="4633">
                  <c:v>4.6340000000000003</c:v>
                </c:pt>
                <c:pt idx="4634">
                  <c:v>4.6349999999999998</c:v>
                </c:pt>
                <c:pt idx="4635">
                  <c:v>4.6360000000000001</c:v>
                </c:pt>
                <c:pt idx="4636">
                  <c:v>4.6369999999999996</c:v>
                </c:pt>
                <c:pt idx="4637">
                  <c:v>4.6379999999999999</c:v>
                </c:pt>
                <c:pt idx="4638">
                  <c:v>4.6390000000000002</c:v>
                </c:pt>
                <c:pt idx="4639">
                  <c:v>4.6399999999999997</c:v>
                </c:pt>
                <c:pt idx="4640">
                  <c:v>4.641</c:v>
                </c:pt>
                <c:pt idx="4641">
                  <c:v>4.6420000000000003</c:v>
                </c:pt>
                <c:pt idx="4642">
                  <c:v>4.6429999999999998</c:v>
                </c:pt>
                <c:pt idx="4643">
                  <c:v>4.6440000000000001</c:v>
                </c:pt>
                <c:pt idx="4644">
                  <c:v>4.6449999999999996</c:v>
                </c:pt>
                <c:pt idx="4645">
                  <c:v>4.6459999999999999</c:v>
                </c:pt>
                <c:pt idx="4646">
                  <c:v>4.6470000000000002</c:v>
                </c:pt>
                <c:pt idx="4647">
                  <c:v>4.6479999999999997</c:v>
                </c:pt>
                <c:pt idx="4648">
                  <c:v>4.649</c:v>
                </c:pt>
                <c:pt idx="4649">
                  <c:v>4.6500000000000004</c:v>
                </c:pt>
                <c:pt idx="4650">
                  <c:v>4.6509999999999998</c:v>
                </c:pt>
                <c:pt idx="4651">
                  <c:v>4.6520000000000001</c:v>
                </c:pt>
                <c:pt idx="4652">
                  <c:v>4.6529999999999996</c:v>
                </c:pt>
                <c:pt idx="4653">
                  <c:v>4.6539999999999999</c:v>
                </c:pt>
                <c:pt idx="4654">
                  <c:v>4.6550000000000002</c:v>
                </c:pt>
                <c:pt idx="4655">
                  <c:v>4.6559999999999997</c:v>
                </c:pt>
                <c:pt idx="4656">
                  <c:v>4.657</c:v>
                </c:pt>
                <c:pt idx="4657">
                  <c:v>4.6580000000000004</c:v>
                </c:pt>
                <c:pt idx="4658">
                  <c:v>4.6589999999999998</c:v>
                </c:pt>
                <c:pt idx="4659">
                  <c:v>4.66</c:v>
                </c:pt>
                <c:pt idx="4660">
                  <c:v>4.6609999999999996</c:v>
                </c:pt>
                <c:pt idx="4661">
                  <c:v>4.6619999999999999</c:v>
                </c:pt>
                <c:pt idx="4662">
                  <c:v>4.6630000000000003</c:v>
                </c:pt>
                <c:pt idx="4663">
                  <c:v>4.6639999999999997</c:v>
                </c:pt>
                <c:pt idx="4664">
                  <c:v>4.665</c:v>
                </c:pt>
                <c:pt idx="4665">
                  <c:v>4.6660000000000004</c:v>
                </c:pt>
                <c:pt idx="4666">
                  <c:v>4.6669999999999998</c:v>
                </c:pt>
                <c:pt idx="4667">
                  <c:v>4.6680000000000001</c:v>
                </c:pt>
                <c:pt idx="4668">
                  <c:v>4.6689999999999996</c:v>
                </c:pt>
                <c:pt idx="4669">
                  <c:v>4.67</c:v>
                </c:pt>
                <c:pt idx="4670">
                  <c:v>4.6710000000000003</c:v>
                </c:pt>
                <c:pt idx="4671">
                  <c:v>4.6719999999999997</c:v>
                </c:pt>
                <c:pt idx="4672">
                  <c:v>4.673</c:v>
                </c:pt>
                <c:pt idx="4673">
                  <c:v>4.6740000000000004</c:v>
                </c:pt>
                <c:pt idx="4674">
                  <c:v>4.6749999999999998</c:v>
                </c:pt>
                <c:pt idx="4675">
                  <c:v>4.6760000000000002</c:v>
                </c:pt>
                <c:pt idx="4676">
                  <c:v>4.6769999999999996</c:v>
                </c:pt>
                <c:pt idx="4677">
                  <c:v>4.6779999999999999</c:v>
                </c:pt>
                <c:pt idx="4678">
                  <c:v>4.6790000000000003</c:v>
                </c:pt>
                <c:pt idx="4679">
                  <c:v>4.68</c:v>
                </c:pt>
                <c:pt idx="4680">
                  <c:v>4.681</c:v>
                </c:pt>
                <c:pt idx="4681">
                  <c:v>4.6820000000000004</c:v>
                </c:pt>
                <c:pt idx="4682">
                  <c:v>4.6829999999999998</c:v>
                </c:pt>
                <c:pt idx="4683">
                  <c:v>4.6840000000000002</c:v>
                </c:pt>
                <c:pt idx="4684">
                  <c:v>4.6849999999999996</c:v>
                </c:pt>
                <c:pt idx="4685">
                  <c:v>4.6859999999999999</c:v>
                </c:pt>
                <c:pt idx="4686">
                  <c:v>4.6870000000000003</c:v>
                </c:pt>
                <c:pt idx="4687">
                  <c:v>4.6879999999999997</c:v>
                </c:pt>
                <c:pt idx="4688">
                  <c:v>4.6890000000000001</c:v>
                </c:pt>
                <c:pt idx="4689">
                  <c:v>4.6900000000000004</c:v>
                </c:pt>
                <c:pt idx="4690">
                  <c:v>4.6909999999999998</c:v>
                </c:pt>
                <c:pt idx="4691">
                  <c:v>4.6920000000000002</c:v>
                </c:pt>
                <c:pt idx="4692">
                  <c:v>4.6929999999999996</c:v>
                </c:pt>
                <c:pt idx="4693">
                  <c:v>4.694</c:v>
                </c:pt>
                <c:pt idx="4694">
                  <c:v>4.6950000000000003</c:v>
                </c:pt>
                <c:pt idx="4695">
                  <c:v>4.6959999999999997</c:v>
                </c:pt>
                <c:pt idx="4696">
                  <c:v>4.6970000000000001</c:v>
                </c:pt>
                <c:pt idx="4697">
                  <c:v>4.6980000000000004</c:v>
                </c:pt>
                <c:pt idx="4698">
                  <c:v>4.6989999999999998</c:v>
                </c:pt>
                <c:pt idx="4699">
                  <c:v>4.7</c:v>
                </c:pt>
                <c:pt idx="4700">
                  <c:v>4.7009999999999996</c:v>
                </c:pt>
                <c:pt idx="4701">
                  <c:v>4.702</c:v>
                </c:pt>
                <c:pt idx="4702">
                  <c:v>4.7030000000000003</c:v>
                </c:pt>
                <c:pt idx="4703">
                  <c:v>4.7039999999999997</c:v>
                </c:pt>
                <c:pt idx="4704">
                  <c:v>4.7050000000000001</c:v>
                </c:pt>
                <c:pt idx="4705">
                  <c:v>4.7060000000000004</c:v>
                </c:pt>
                <c:pt idx="4706">
                  <c:v>4.7069999999999999</c:v>
                </c:pt>
                <c:pt idx="4707">
                  <c:v>4.7080000000000002</c:v>
                </c:pt>
                <c:pt idx="4708">
                  <c:v>4.7089999999999996</c:v>
                </c:pt>
                <c:pt idx="4709">
                  <c:v>4.71</c:v>
                </c:pt>
                <c:pt idx="4710">
                  <c:v>4.7110000000000003</c:v>
                </c:pt>
                <c:pt idx="4711">
                  <c:v>4.7119999999999997</c:v>
                </c:pt>
                <c:pt idx="4712">
                  <c:v>4.7130000000000001</c:v>
                </c:pt>
                <c:pt idx="4713">
                  <c:v>4.7140000000000004</c:v>
                </c:pt>
                <c:pt idx="4714">
                  <c:v>4.7149999999999999</c:v>
                </c:pt>
                <c:pt idx="4715">
                  <c:v>4.7160000000000002</c:v>
                </c:pt>
                <c:pt idx="4716">
                  <c:v>4.7169999999999996</c:v>
                </c:pt>
                <c:pt idx="4717">
                  <c:v>4.718</c:v>
                </c:pt>
                <c:pt idx="4718">
                  <c:v>4.7190000000000003</c:v>
                </c:pt>
                <c:pt idx="4719">
                  <c:v>4.72</c:v>
                </c:pt>
                <c:pt idx="4720">
                  <c:v>4.7210000000000001</c:v>
                </c:pt>
                <c:pt idx="4721">
                  <c:v>4.7220000000000004</c:v>
                </c:pt>
                <c:pt idx="4722">
                  <c:v>4.7229999999999999</c:v>
                </c:pt>
                <c:pt idx="4723">
                  <c:v>4.7240000000000002</c:v>
                </c:pt>
                <c:pt idx="4724">
                  <c:v>4.7249999999999996</c:v>
                </c:pt>
                <c:pt idx="4725">
                  <c:v>4.726</c:v>
                </c:pt>
                <c:pt idx="4726">
                  <c:v>4.7270000000000003</c:v>
                </c:pt>
                <c:pt idx="4727">
                  <c:v>4.7279999999999998</c:v>
                </c:pt>
                <c:pt idx="4728">
                  <c:v>4.7290000000000001</c:v>
                </c:pt>
                <c:pt idx="4729">
                  <c:v>4.7300000000000004</c:v>
                </c:pt>
                <c:pt idx="4730">
                  <c:v>4.7309999999999999</c:v>
                </c:pt>
                <c:pt idx="4731">
                  <c:v>4.7320000000000002</c:v>
                </c:pt>
                <c:pt idx="4732">
                  <c:v>4.7329999999999997</c:v>
                </c:pt>
                <c:pt idx="4733">
                  <c:v>4.734</c:v>
                </c:pt>
                <c:pt idx="4734">
                  <c:v>4.7350000000000003</c:v>
                </c:pt>
                <c:pt idx="4735">
                  <c:v>4.7359999999999998</c:v>
                </c:pt>
                <c:pt idx="4736">
                  <c:v>4.7370000000000001</c:v>
                </c:pt>
                <c:pt idx="4737">
                  <c:v>4.7380000000000004</c:v>
                </c:pt>
                <c:pt idx="4738">
                  <c:v>4.7389999999999999</c:v>
                </c:pt>
                <c:pt idx="4739">
                  <c:v>4.74</c:v>
                </c:pt>
                <c:pt idx="4740">
                  <c:v>4.7409999999999997</c:v>
                </c:pt>
                <c:pt idx="4741">
                  <c:v>4.742</c:v>
                </c:pt>
                <c:pt idx="4742">
                  <c:v>4.7430000000000003</c:v>
                </c:pt>
                <c:pt idx="4743">
                  <c:v>4.7439999999999998</c:v>
                </c:pt>
                <c:pt idx="4744">
                  <c:v>4.7450000000000001</c:v>
                </c:pt>
                <c:pt idx="4745">
                  <c:v>4.7460000000000004</c:v>
                </c:pt>
                <c:pt idx="4746">
                  <c:v>4.7469999999999999</c:v>
                </c:pt>
                <c:pt idx="4747">
                  <c:v>4.7480000000000002</c:v>
                </c:pt>
                <c:pt idx="4748">
                  <c:v>4.7489999999999997</c:v>
                </c:pt>
                <c:pt idx="4749">
                  <c:v>4.75</c:v>
                </c:pt>
                <c:pt idx="4750">
                  <c:v>4.7510000000000003</c:v>
                </c:pt>
                <c:pt idx="4751">
                  <c:v>4.7519999999999998</c:v>
                </c:pt>
                <c:pt idx="4752">
                  <c:v>4.7530000000000001</c:v>
                </c:pt>
                <c:pt idx="4753">
                  <c:v>4.7539999999999996</c:v>
                </c:pt>
                <c:pt idx="4754">
                  <c:v>4.7549999999999999</c:v>
                </c:pt>
                <c:pt idx="4755">
                  <c:v>4.7560000000000002</c:v>
                </c:pt>
                <c:pt idx="4756">
                  <c:v>4.7569999999999997</c:v>
                </c:pt>
                <c:pt idx="4757">
                  <c:v>4.758</c:v>
                </c:pt>
                <c:pt idx="4758">
                  <c:v>4.7590000000000003</c:v>
                </c:pt>
                <c:pt idx="4759">
                  <c:v>4.76</c:v>
                </c:pt>
                <c:pt idx="4760">
                  <c:v>4.7610000000000001</c:v>
                </c:pt>
                <c:pt idx="4761">
                  <c:v>4.7619999999999996</c:v>
                </c:pt>
                <c:pt idx="4762">
                  <c:v>4.7629999999999999</c:v>
                </c:pt>
                <c:pt idx="4763">
                  <c:v>4.7640000000000002</c:v>
                </c:pt>
                <c:pt idx="4764">
                  <c:v>4.7649999999999997</c:v>
                </c:pt>
                <c:pt idx="4765">
                  <c:v>4.766</c:v>
                </c:pt>
                <c:pt idx="4766">
                  <c:v>4.7670000000000003</c:v>
                </c:pt>
                <c:pt idx="4767">
                  <c:v>4.7679999999999998</c:v>
                </c:pt>
                <c:pt idx="4768">
                  <c:v>4.7690000000000001</c:v>
                </c:pt>
                <c:pt idx="4769">
                  <c:v>4.7699999999999996</c:v>
                </c:pt>
                <c:pt idx="4770">
                  <c:v>4.7709999999999999</c:v>
                </c:pt>
                <c:pt idx="4771">
                  <c:v>4.7720000000000002</c:v>
                </c:pt>
                <c:pt idx="4772">
                  <c:v>4.7729999999999997</c:v>
                </c:pt>
                <c:pt idx="4773">
                  <c:v>4.774</c:v>
                </c:pt>
                <c:pt idx="4774">
                  <c:v>4.7750000000000004</c:v>
                </c:pt>
                <c:pt idx="4775">
                  <c:v>4.7759999999999998</c:v>
                </c:pt>
                <c:pt idx="4776">
                  <c:v>4.7770000000000001</c:v>
                </c:pt>
                <c:pt idx="4777">
                  <c:v>4.7779999999999996</c:v>
                </c:pt>
                <c:pt idx="4778">
                  <c:v>4.7789999999999999</c:v>
                </c:pt>
                <c:pt idx="4779">
                  <c:v>4.78</c:v>
                </c:pt>
                <c:pt idx="4780">
                  <c:v>4.7809999999999997</c:v>
                </c:pt>
                <c:pt idx="4781">
                  <c:v>4.782</c:v>
                </c:pt>
                <c:pt idx="4782">
                  <c:v>4.7830000000000004</c:v>
                </c:pt>
                <c:pt idx="4783">
                  <c:v>4.7839999999999998</c:v>
                </c:pt>
                <c:pt idx="4784">
                  <c:v>4.7850000000000001</c:v>
                </c:pt>
                <c:pt idx="4785">
                  <c:v>4.7859999999999996</c:v>
                </c:pt>
                <c:pt idx="4786">
                  <c:v>4.7869999999999999</c:v>
                </c:pt>
                <c:pt idx="4787">
                  <c:v>4.7880000000000003</c:v>
                </c:pt>
                <c:pt idx="4788">
                  <c:v>4.7889999999999997</c:v>
                </c:pt>
                <c:pt idx="4789">
                  <c:v>4.79</c:v>
                </c:pt>
                <c:pt idx="4790">
                  <c:v>4.7910000000000004</c:v>
                </c:pt>
                <c:pt idx="4791">
                  <c:v>4.7919999999999998</c:v>
                </c:pt>
                <c:pt idx="4792">
                  <c:v>4.7930000000000001</c:v>
                </c:pt>
                <c:pt idx="4793">
                  <c:v>4.7939999999999996</c:v>
                </c:pt>
                <c:pt idx="4794">
                  <c:v>4.7949999999999999</c:v>
                </c:pt>
                <c:pt idx="4795">
                  <c:v>4.7960000000000003</c:v>
                </c:pt>
                <c:pt idx="4796">
                  <c:v>4.7969999999999997</c:v>
                </c:pt>
                <c:pt idx="4797">
                  <c:v>4.798</c:v>
                </c:pt>
                <c:pt idx="4798">
                  <c:v>4.7990000000000004</c:v>
                </c:pt>
                <c:pt idx="4799">
                  <c:v>4.8</c:v>
                </c:pt>
                <c:pt idx="4800">
                  <c:v>4.8010000000000002</c:v>
                </c:pt>
                <c:pt idx="4801">
                  <c:v>4.8019999999999996</c:v>
                </c:pt>
                <c:pt idx="4802">
                  <c:v>4.8029999999999999</c:v>
                </c:pt>
                <c:pt idx="4803">
                  <c:v>4.8040000000000003</c:v>
                </c:pt>
                <c:pt idx="4804">
                  <c:v>4.8049999999999997</c:v>
                </c:pt>
                <c:pt idx="4805">
                  <c:v>4.806</c:v>
                </c:pt>
                <c:pt idx="4806">
                  <c:v>4.8070000000000004</c:v>
                </c:pt>
                <c:pt idx="4807">
                  <c:v>4.8079999999999998</c:v>
                </c:pt>
                <c:pt idx="4808">
                  <c:v>4.8090000000000002</c:v>
                </c:pt>
                <c:pt idx="4809">
                  <c:v>4.8099999999999996</c:v>
                </c:pt>
                <c:pt idx="4810">
                  <c:v>4.8109999999999999</c:v>
                </c:pt>
                <c:pt idx="4811">
                  <c:v>4.8120000000000003</c:v>
                </c:pt>
                <c:pt idx="4812">
                  <c:v>4.8129999999999997</c:v>
                </c:pt>
                <c:pt idx="4813">
                  <c:v>4.8140000000000001</c:v>
                </c:pt>
                <c:pt idx="4814">
                  <c:v>4.8150000000000004</c:v>
                </c:pt>
                <c:pt idx="4815">
                  <c:v>4.8159999999999998</c:v>
                </c:pt>
                <c:pt idx="4816">
                  <c:v>4.8170000000000002</c:v>
                </c:pt>
                <c:pt idx="4817">
                  <c:v>4.8179999999999996</c:v>
                </c:pt>
                <c:pt idx="4818">
                  <c:v>4.819</c:v>
                </c:pt>
                <c:pt idx="4819">
                  <c:v>4.82</c:v>
                </c:pt>
                <c:pt idx="4820">
                  <c:v>4.8209999999999997</c:v>
                </c:pt>
                <c:pt idx="4821">
                  <c:v>4.8220000000000001</c:v>
                </c:pt>
                <c:pt idx="4822">
                  <c:v>4.8230000000000004</c:v>
                </c:pt>
                <c:pt idx="4823">
                  <c:v>4.8239999999999998</c:v>
                </c:pt>
                <c:pt idx="4824">
                  <c:v>4.8250000000000002</c:v>
                </c:pt>
                <c:pt idx="4825">
                  <c:v>4.8259999999999996</c:v>
                </c:pt>
                <c:pt idx="4826">
                  <c:v>4.827</c:v>
                </c:pt>
                <c:pt idx="4827">
                  <c:v>4.8280000000000003</c:v>
                </c:pt>
                <c:pt idx="4828">
                  <c:v>4.8289999999999997</c:v>
                </c:pt>
                <c:pt idx="4829">
                  <c:v>4.83</c:v>
                </c:pt>
                <c:pt idx="4830">
                  <c:v>4.8310000000000004</c:v>
                </c:pt>
                <c:pt idx="4831">
                  <c:v>4.8319999999999999</c:v>
                </c:pt>
                <c:pt idx="4832">
                  <c:v>4.8330000000000002</c:v>
                </c:pt>
                <c:pt idx="4833">
                  <c:v>4.8339999999999996</c:v>
                </c:pt>
                <c:pt idx="4834">
                  <c:v>4.835</c:v>
                </c:pt>
                <c:pt idx="4835">
                  <c:v>4.8360000000000003</c:v>
                </c:pt>
                <c:pt idx="4836">
                  <c:v>4.8369999999999997</c:v>
                </c:pt>
                <c:pt idx="4837">
                  <c:v>4.8380000000000001</c:v>
                </c:pt>
                <c:pt idx="4838">
                  <c:v>4.8390000000000004</c:v>
                </c:pt>
                <c:pt idx="4839">
                  <c:v>4.84</c:v>
                </c:pt>
                <c:pt idx="4840">
                  <c:v>4.8410000000000002</c:v>
                </c:pt>
                <c:pt idx="4841">
                  <c:v>4.8419999999999996</c:v>
                </c:pt>
                <c:pt idx="4842">
                  <c:v>4.843</c:v>
                </c:pt>
                <c:pt idx="4843">
                  <c:v>4.8440000000000003</c:v>
                </c:pt>
                <c:pt idx="4844">
                  <c:v>4.8449999999999998</c:v>
                </c:pt>
                <c:pt idx="4845">
                  <c:v>4.8460000000000001</c:v>
                </c:pt>
                <c:pt idx="4846">
                  <c:v>4.8470000000000004</c:v>
                </c:pt>
                <c:pt idx="4847">
                  <c:v>4.8479999999999999</c:v>
                </c:pt>
                <c:pt idx="4848">
                  <c:v>4.8490000000000002</c:v>
                </c:pt>
                <c:pt idx="4849">
                  <c:v>4.8499999999999996</c:v>
                </c:pt>
                <c:pt idx="4850">
                  <c:v>4.851</c:v>
                </c:pt>
                <c:pt idx="4851">
                  <c:v>4.8520000000000003</c:v>
                </c:pt>
                <c:pt idx="4852">
                  <c:v>4.8529999999999998</c:v>
                </c:pt>
                <c:pt idx="4853">
                  <c:v>4.8540000000000001</c:v>
                </c:pt>
                <c:pt idx="4854">
                  <c:v>4.8550000000000004</c:v>
                </c:pt>
                <c:pt idx="4855">
                  <c:v>4.8559999999999999</c:v>
                </c:pt>
                <c:pt idx="4856">
                  <c:v>4.8570000000000002</c:v>
                </c:pt>
                <c:pt idx="4857">
                  <c:v>4.8579999999999997</c:v>
                </c:pt>
                <c:pt idx="4858">
                  <c:v>4.859</c:v>
                </c:pt>
                <c:pt idx="4859">
                  <c:v>4.8600000000000003</c:v>
                </c:pt>
                <c:pt idx="4860">
                  <c:v>4.8609999999999998</c:v>
                </c:pt>
                <c:pt idx="4861">
                  <c:v>4.8620000000000001</c:v>
                </c:pt>
                <c:pt idx="4862">
                  <c:v>4.8630000000000004</c:v>
                </c:pt>
                <c:pt idx="4863">
                  <c:v>4.8639999999999999</c:v>
                </c:pt>
                <c:pt idx="4864">
                  <c:v>4.8650000000000002</c:v>
                </c:pt>
                <c:pt idx="4865">
                  <c:v>4.8659999999999997</c:v>
                </c:pt>
                <c:pt idx="4866">
                  <c:v>4.867</c:v>
                </c:pt>
                <c:pt idx="4867">
                  <c:v>4.8680000000000003</c:v>
                </c:pt>
                <c:pt idx="4868">
                  <c:v>4.8689999999999998</c:v>
                </c:pt>
                <c:pt idx="4869">
                  <c:v>4.87</c:v>
                </c:pt>
                <c:pt idx="4870">
                  <c:v>4.8710000000000004</c:v>
                </c:pt>
                <c:pt idx="4871">
                  <c:v>4.8719999999999999</c:v>
                </c:pt>
                <c:pt idx="4872">
                  <c:v>4.8730000000000002</c:v>
                </c:pt>
                <c:pt idx="4873">
                  <c:v>4.8739999999999997</c:v>
                </c:pt>
                <c:pt idx="4874">
                  <c:v>4.875</c:v>
                </c:pt>
                <c:pt idx="4875">
                  <c:v>4.8760000000000003</c:v>
                </c:pt>
                <c:pt idx="4876">
                  <c:v>4.8769999999999998</c:v>
                </c:pt>
                <c:pt idx="4877">
                  <c:v>4.8780000000000001</c:v>
                </c:pt>
                <c:pt idx="4878">
                  <c:v>4.8789999999999996</c:v>
                </c:pt>
                <c:pt idx="4879">
                  <c:v>4.88</c:v>
                </c:pt>
                <c:pt idx="4880">
                  <c:v>4.8810000000000002</c:v>
                </c:pt>
                <c:pt idx="4881">
                  <c:v>4.8819999999999997</c:v>
                </c:pt>
                <c:pt idx="4882">
                  <c:v>4.883</c:v>
                </c:pt>
                <c:pt idx="4883">
                  <c:v>4.8840000000000003</c:v>
                </c:pt>
                <c:pt idx="4884">
                  <c:v>4.8849999999999998</c:v>
                </c:pt>
                <c:pt idx="4885">
                  <c:v>4.8860000000000001</c:v>
                </c:pt>
                <c:pt idx="4886">
                  <c:v>4.8869999999999996</c:v>
                </c:pt>
                <c:pt idx="4887">
                  <c:v>4.8879999999999999</c:v>
                </c:pt>
                <c:pt idx="4888">
                  <c:v>4.8890000000000002</c:v>
                </c:pt>
                <c:pt idx="4889">
                  <c:v>4.8899999999999997</c:v>
                </c:pt>
                <c:pt idx="4890">
                  <c:v>4.891</c:v>
                </c:pt>
                <c:pt idx="4891">
                  <c:v>4.8920000000000003</c:v>
                </c:pt>
                <c:pt idx="4892">
                  <c:v>4.8929999999999998</c:v>
                </c:pt>
                <c:pt idx="4893">
                  <c:v>4.8940000000000001</c:v>
                </c:pt>
                <c:pt idx="4894">
                  <c:v>4.8949999999999996</c:v>
                </c:pt>
                <c:pt idx="4895">
                  <c:v>4.8959999999999999</c:v>
                </c:pt>
                <c:pt idx="4896">
                  <c:v>4.8970000000000002</c:v>
                </c:pt>
                <c:pt idx="4897">
                  <c:v>4.8979999999999997</c:v>
                </c:pt>
                <c:pt idx="4898">
                  <c:v>4.899</c:v>
                </c:pt>
                <c:pt idx="4899">
                  <c:v>4.9000000000000004</c:v>
                </c:pt>
                <c:pt idx="4900">
                  <c:v>4.9009999999999998</c:v>
                </c:pt>
                <c:pt idx="4901">
                  <c:v>4.9020000000000001</c:v>
                </c:pt>
                <c:pt idx="4902">
                  <c:v>4.9029999999999996</c:v>
                </c:pt>
                <c:pt idx="4903">
                  <c:v>4.9039999999999999</c:v>
                </c:pt>
                <c:pt idx="4904">
                  <c:v>4.9050000000000002</c:v>
                </c:pt>
                <c:pt idx="4905">
                  <c:v>4.9059999999999997</c:v>
                </c:pt>
                <c:pt idx="4906">
                  <c:v>4.907</c:v>
                </c:pt>
                <c:pt idx="4907">
                  <c:v>4.9080000000000004</c:v>
                </c:pt>
                <c:pt idx="4908">
                  <c:v>4.9089999999999998</c:v>
                </c:pt>
                <c:pt idx="4909">
                  <c:v>4.91</c:v>
                </c:pt>
                <c:pt idx="4910">
                  <c:v>4.9109999999999996</c:v>
                </c:pt>
                <c:pt idx="4911">
                  <c:v>4.9119999999999999</c:v>
                </c:pt>
                <c:pt idx="4912">
                  <c:v>4.9130000000000003</c:v>
                </c:pt>
                <c:pt idx="4913">
                  <c:v>4.9139999999999997</c:v>
                </c:pt>
                <c:pt idx="4914">
                  <c:v>4.915</c:v>
                </c:pt>
                <c:pt idx="4915">
                  <c:v>4.9160000000000004</c:v>
                </c:pt>
                <c:pt idx="4916">
                  <c:v>4.9169999999999998</c:v>
                </c:pt>
                <c:pt idx="4917">
                  <c:v>4.9180000000000001</c:v>
                </c:pt>
                <c:pt idx="4918">
                  <c:v>4.9189999999999996</c:v>
                </c:pt>
                <c:pt idx="4919">
                  <c:v>4.92</c:v>
                </c:pt>
                <c:pt idx="4920">
                  <c:v>4.9210000000000003</c:v>
                </c:pt>
                <c:pt idx="4921">
                  <c:v>4.9219999999999997</c:v>
                </c:pt>
                <c:pt idx="4922">
                  <c:v>4.923</c:v>
                </c:pt>
                <c:pt idx="4923">
                  <c:v>4.9240000000000004</c:v>
                </c:pt>
                <c:pt idx="4924">
                  <c:v>4.9249999999999998</c:v>
                </c:pt>
                <c:pt idx="4925">
                  <c:v>4.9260000000000002</c:v>
                </c:pt>
                <c:pt idx="4926">
                  <c:v>4.9269999999999996</c:v>
                </c:pt>
                <c:pt idx="4927">
                  <c:v>4.9279999999999999</c:v>
                </c:pt>
                <c:pt idx="4928">
                  <c:v>4.9290000000000003</c:v>
                </c:pt>
                <c:pt idx="4929">
                  <c:v>4.93</c:v>
                </c:pt>
                <c:pt idx="4930">
                  <c:v>4.931</c:v>
                </c:pt>
                <c:pt idx="4931">
                  <c:v>4.9320000000000004</c:v>
                </c:pt>
                <c:pt idx="4932">
                  <c:v>4.9329999999999998</c:v>
                </c:pt>
                <c:pt idx="4933">
                  <c:v>4.9340000000000002</c:v>
                </c:pt>
                <c:pt idx="4934">
                  <c:v>4.9349999999999996</c:v>
                </c:pt>
                <c:pt idx="4935">
                  <c:v>4.9359999999999999</c:v>
                </c:pt>
                <c:pt idx="4936">
                  <c:v>4.9370000000000003</c:v>
                </c:pt>
                <c:pt idx="4937">
                  <c:v>4.9379999999999997</c:v>
                </c:pt>
                <c:pt idx="4938">
                  <c:v>4.9390000000000001</c:v>
                </c:pt>
                <c:pt idx="4939">
                  <c:v>4.9400000000000004</c:v>
                </c:pt>
                <c:pt idx="4940">
                  <c:v>4.9409999999999998</c:v>
                </c:pt>
                <c:pt idx="4941">
                  <c:v>4.9420000000000002</c:v>
                </c:pt>
                <c:pt idx="4942">
                  <c:v>4.9429999999999996</c:v>
                </c:pt>
                <c:pt idx="4943">
                  <c:v>4.944</c:v>
                </c:pt>
                <c:pt idx="4944">
                  <c:v>4.9450000000000003</c:v>
                </c:pt>
                <c:pt idx="4945">
                  <c:v>4.9459999999999997</c:v>
                </c:pt>
                <c:pt idx="4946">
                  <c:v>4.9470000000000001</c:v>
                </c:pt>
                <c:pt idx="4947">
                  <c:v>4.9480000000000004</c:v>
                </c:pt>
                <c:pt idx="4948">
                  <c:v>4.9489999999999998</c:v>
                </c:pt>
                <c:pt idx="4949">
                  <c:v>4.95</c:v>
                </c:pt>
                <c:pt idx="4950">
                  <c:v>4.9509999999999996</c:v>
                </c:pt>
                <c:pt idx="4951">
                  <c:v>4.952</c:v>
                </c:pt>
                <c:pt idx="4952">
                  <c:v>4.9530000000000003</c:v>
                </c:pt>
                <c:pt idx="4953">
                  <c:v>4.9539999999999997</c:v>
                </c:pt>
                <c:pt idx="4954">
                  <c:v>4.9550000000000001</c:v>
                </c:pt>
                <c:pt idx="4955">
                  <c:v>4.9560000000000004</c:v>
                </c:pt>
                <c:pt idx="4956">
                  <c:v>4.9569999999999999</c:v>
                </c:pt>
                <c:pt idx="4957">
                  <c:v>4.9580000000000002</c:v>
                </c:pt>
                <c:pt idx="4958">
                  <c:v>4.9589999999999996</c:v>
                </c:pt>
                <c:pt idx="4959">
                  <c:v>4.96</c:v>
                </c:pt>
                <c:pt idx="4960">
                  <c:v>4.9610000000000003</c:v>
                </c:pt>
                <c:pt idx="4961">
                  <c:v>4.9619999999999997</c:v>
                </c:pt>
                <c:pt idx="4962">
                  <c:v>4.9630000000000001</c:v>
                </c:pt>
                <c:pt idx="4963">
                  <c:v>4.9640000000000004</c:v>
                </c:pt>
                <c:pt idx="4964">
                  <c:v>4.9649999999999999</c:v>
                </c:pt>
                <c:pt idx="4965">
                  <c:v>4.9660000000000002</c:v>
                </c:pt>
                <c:pt idx="4966">
                  <c:v>4.9669999999999996</c:v>
                </c:pt>
                <c:pt idx="4967">
                  <c:v>4.968</c:v>
                </c:pt>
                <c:pt idx="4968">
                  <c:v>4.9690000000000003</c:v>
                </c:pt>
                <c:pt idx="4969">
                  <c:v>4.97</c:v>
                </c:pt>
                <c:pt idx="4970">
                  <c:v>4.9710000000000001</c:v>
                </c:pt>
                <c:pt idx="4971">
                  <c:v>4.9720000000000004</c:v>
                </c:pt>
                <c:pt idx="4972">
                  <c:v>4.9729999999999999</c:v>
                </c:pt>
                <c:pt idx="4973">
                  <c:v>4.9740000000000002</c:v>
                </c:pt>
                <c:pt idx="4974">
                  <c:v>4.9749999999999996</c:v>
                </c:pt>
                <c:pt idx="4975">
                  <c:v>4.976</c:v>
                </c:pt>
                <c:pt idx="4976">
                  <c:v>4.9770000000000003</c:v>
                </c:pt>
                <c:pt idx="4977">
                  <c:v>4.9779999999999998</c:v>
                </c:pt>
                <c:pt idx="4978">
                  <c:v>4.9790000000000001</c:v>
                </c:pt>
                <c:pt idx="4979">
                  <c:v>4.9800000000000004</c:v>
                </c:pt>
                <c:pt idx="4980">
                  <c:v>4.9809999999999999</c:v>
                </c:pt>
                <c:pt idx="4981">
                  <c:v>4.9820000000000002</c:v>
                </c:pt>
                <c:pt idx="4982">
                  <c:v>4.9829999999999997</c:v>
                </c:pt>
                <c:pt idx="4983">
                  <c:v>4.984</c:v>
                </c:pt>
                <c:pt idx="4984">
                  <c:v>4.9850000000000003</c:v>
                </c:pt>
                <c:pt idx="4985">
                  <c:v>4.9859999999999998</c:v>
                </c:pt>
                <c:pt idx="4986">
                  <c:v>4.9870000000000001</c:v>
                </c:pt>
                <c:pt idx="4987">
                  <c:v>4.9880000000000004</c:v>
                </c:pt>
                <c:pt idx="4988">
                  <c:v>4.9889999999999999</c:v>
                </c:pt>
                <c:pt idx="4989">
                  <c:v>4.99</c:v>
                </c:pt>
                <c:pt idx="4990">
                  <c:v>4.9909999999999997</c:v>
                </c:pt>
                <c:pt idx="4991">
                  <c:v>4.992</c:v>
                </c:pt>
                <c:pt idx="4992">
                  <c:v>4.9930000000000003</c:v>
                </c:pt>
                <c:pt idx="4993">
                  <c:v>4.9939999999999998</c:v>
                </c:pt>
                <c:pt idx="4994">
                  <c:v>4.9950000000000001</c:v>
                </c:pt>
                <c:pt idx="4995">
                  <c:v>4.9960000000000004</c:v>
                </c:pt>
                <c:pt idx="4996">
                  <c:v>4.9969999999999999</c:v>
                </c:pt>
                <c:pt idx="4997">
                  <c:v>4.9980000000000002</c:v>
                </c:pt>
                <c:pt idx="4998">
                  <c:v>4.9989999999999997</c:v>
                </c:pt>
                <c:pt idx="4999">
                  <c:v>5</c:v>
                </c:pt>
                <c:pt idx="5000">
                  <c:v>5.0010000000000003</c:v>
                </c:pt>
                <c:pt idx="5001">
                  <c:v>5.0019999999999998</c:v>
                </c:pt>
                <c:pt idx="5002">
                  <c:v>5.0030000000000001</c:v>
                </c:pt>
                <c:pt idx="5003">
                  <c:v>5.0039999999999996</c:v>
                </c:pt>
                <c:pt idx="5004">
                  <c:v>5.0049999999999999</c:v>
                </c:pt>
                <c:pt idx="5005">
                  <c:v>5.0060000000000002</c:v>
                </c:pt>
                <c:pt idx="5006">
                  <c:v>5.0069999999999997</c:v>
                </c:pt>
                <c:pt idx="5007">
                  <c:v>5.008</c:v>
                </c:pt>
                <c:pt idx="5008">
                  <c:v>5.0090000000000003</c:v>
                </c:pt>
                <c:pt idx="5009">
                  <c:v>5.01</c:v>
                </c:pt>
                <c:pt idx="5010">
                  <c:v>5.0110000000000001</c:v>
                </c:pt>
                <c:pt idx="5011">
                  <c:v>5.0119999999999996</c:v>
                </c:pt>
                <c:pt idx="5012">
                  <c:v>5.0129999999999999</c:v>
                </c:pt>
                <c:pt idx="5013">
                  <c:v>5.0140000000000002</c:v>
                </c:pt>
                <c:pt idx="5014">
                  <c:v>5.0149999999999997</c:v>
                </c:pt>
                <c:pt idx="5015">
                  <c:v>5.016</c:v>
                </c:pt>
                <c:pt idx="5016">
                  <c:v>5.0170000000000003</c:v>
                </c:pt>
                <c:pt idx="5017">
                  <c:v>5.0179999999999998</c:v>
                </c:pt>
                <c:pt idx="5018">
                  <c:v>5.0190000000000001</c:v>
                </c:pt>
                <c:pt idx="5019">
                  <c:v>5.0199999999999996</c:v>
                </c:pt>
                <c:pt idx="5020">
                  <c:v>5.0209999999999999</c:v>
                </c:pt>
                <c:pt idx="5021">
                  <c:v>5.0220000000000002</c:v>
                </c:pt>
                <c:pt idx="5022">
                  <c:v>5.0229999999999997</c:v>
                </c:pt>
                <c:pt idx="5023">
                  <c:v>5.024</c:v>
                </c:pt>
                <c:pt idx="5024">
                  <c:v>5.0250000000000004</c:v>
                </c:pt>
                <c:pt idx="5025">
                  <c:v>5.0259999999999998</c:v>
                </c:pt>
                <c:pt idx="5026">
                  <c:v>5.0270000000000001</c:v>
                </c:pt>
                <c:pt idx="5027">
                  <c:v>5.0279999999999996</c:v>
                </c:pt>
                <c:pt idx="5028">
                  <c:v>5.0289999999999999</c:v>
                </c:pt>
                <c:pt idx="5029">
                  <c:v>5.03</c:v>
                </c:pt>
                <c:pt idx="5030">
                  <c:v>5.0309999999999997</c:v>
                </c:pt>
                <c:pt idx="5031">
                  <c:v>5.032</c:v>
                </c:pt>
                <c:pt idx="5032">
                  <c:v>5.0330000000000004</c:v>
                </c:pt>
                <c:pt idx="5033">
                  <c:v>5.0339999999999998</c:v>
                </c:pt>
                <c:pt idx="5034">
                  <c:v>5.0350000000000001</c:v>
                </c:pt>
                <c:pt idx="5035">
                  <c:v>5.0359999999999996</c:v>
                </c:pt>
                <c:pt idx="5036">
                  <c:v>5.0369999999999999</c:v>
                </c:pt>
                <c:pt idx="5037">
                  <c:v>5.0380000000000003</c:v>
                </c:pt>
                <c:pt idx="5038">
                  <c:v>5.0389999999999997</c:v>
                </c:pt>
                <c:pt idx="5039">
                  <c:v>5.04</c:v>
                </c:pt>
                <c:pt idx="5040">
                  <c:v>5.0410000000000004</c:v>
                </c:pt>
                <c:pt idx="5041">
                  <c:v>5.0419999999999998</c:v>
                </c:pt>
                <c:pt idx="5042">
                  <c:v>5.0430000000000001</c:v>
                </c:pt>
                <c:pt idx="5043">
                  <c:v>5.0439999999999996</c:v>
                </c:pt>
                <c:pt idx="5044">
                  <c:v>5.0449999999999999</c:v>
                </c:pt>
                <c:pt idx="5045">
                  <c:v>5.0460000000000003</c:v>
                </c:pt>
                <c:pt idx="5046">
                  <c:v>5.0469999999999997</c:v>
                </c:pt>
                <c:pt idx="5047">
                  <c:v>5.048</c:v>
                </c:pt>
                <c:pt idx="5048">
                  <c:v>5.0490000000000004</c:v>
                </c:pt>
                <c:pt idx="5049">
                  <c:v>5.05</c:v>
                </c:pt>
                <c:pt idx="5050">
                  <c:v>5.0510000000000002</c:v>
                </c:pt>
                <c:pt idx="5051">
                  <c:v>5.0519999999999996</c:v>
                </c:pt>
                <c:pt idx="5052">
                  <c:v>5.0529999999999999</c:v>
                </c:pt>
                <c:pt idx="5053">
                  <c:v>5.0540000000000003</c:v>
                </c:pt>
                <c:pt idx="5054">
                  <c:v>5.0549999999999997</c:v>
                </c:pt>
                <c:pt idx="5055">
                  <c:v>5.056</c:v>
                </c:pt>
                <c:pt idx="5056">
                  <c:v>5.0570000000000004</c:v>
                </c:pt>
                <c:pt idx="5057">
                  <c:v>5.0579999999999998</c:v>
                </c:pt>
                <c:pt idx="5058">
                  <c:v>5.0590000000000002</c:v>
                </c:pt>
                <c:pt idx="5059">
                  <c:v>5.0599999999999996</c:v>
                </c:pt>
                <c:pt idx="5060">
                  <c:v>5.0609999999999999</c:v>
                </c:pt>
                <c:pt idx="5061">
                  <c:v>5.0620000000000003</c:v>
                </c:pt>
                <c:pt idx="5062">
                  <c:v>5.0629999999999997</c:v>
                </c:pt>
                <c:pt idx="5063">
                  <c:v>5.0640000000000001</c:v>
                </c:pt>
                <c:pt idx="5064">
                  <c:v>5.0650000000000004</c:v>
                </c:pt>
                <c:pt idx="5065">
                  <c:v>5.0659999999999998</c:v>
                </c:pt>
                <c:pt idx="5066">
                  <c:v>5.0670000000000002</c:v>
                </c:pt>
                <c:pt idx="5067">
                  <c:v>5.0679999999999996</c:v>
                </c:pt>
                <c:pt idx="5068">
                  <c:v>5.069</c:v>
                </c:pt>
                <c:pt idx="5069">
                  <c:v>5.07</c:v>
                </c:pt>
                <c:pt idx="5070">
                  <c:v>5.0709999999999997</c:v>
                </c:pt>
                <c:pt idx="5071">
                  <c:v>5.0720000000000001</c:v>
                </c:pt>
                <c:pt idx="5072">
                  <c:v>5.0730000000000004</c:v>
                </c:pt>
                <c:pt idx="5073">
                  <c:v>5.0739999999999998</c:v>
                </c:pt>
                <c:pt idx="5074">
                  <c:v>5.0750000000000002</c:v>
                </c:pt>
                <c:pt idx="5075">
                  <c:v>5.0759999999999996</c:v>
                </c:pt>
                <c:pt idx="5076">
                  <c:v>5.077</c:v>
                </c:pt>
                <c:pt idx="5077">
                  <c:v>5.0780000000000003</c:v>
                </c:pt>
                <c:pt idx="5078">
                  <c:v>5.0789999999999997</c:v>
                </c:pt>
                <c:pt idx="5079">
                  <c:v>5.08</c:v>
                </c:pt>
                <c:pt idx="5080">
                  <c:v>5.0810000000000004</c:v>
                </c:pt>
                <c:pt idx="5081">
                  <c:v>5.0819999999999999</c:v>
                </c:pt>
                <c:pt idx="5082">
                  <c:v>5.0830000000000002</c:v>
                </c:pt>
                <c:pt idx="5083">
                  <c:v>5.0839999999999996</c:v>
                </c:pt>
                <c:pt idx="5084">
                  <c:v>5.085</c:v>
                </c:pt>
                <c:pt idx="5085">
                  <c:v>5.0860000000000003</c:v>
                </c:pt>
                <c:pt idx="5086">
                  <c:v>5.0869999999999997</c:v>
                </c:pt>
                <c:pt idx="5087">
                  <c:v>5.0880000000000001</c:v>
                </c:pt>
                <c:pt idx="5088">
                  <c:v>5.0890000000000004</c:v>
                </c:pt>
                <c:pt idx="5089">
                  <c:v>5.09</c:v>
                </c:pt>
                <c:pt idx="5090">
                  <c:v>5.0910000000000002</c:v>
                </c:pt>
                <c:pt idx="5091">
                  <c:v>5.0919999999999996</c:v>
                </c:pt>
                <c:pt idx="5092">
                  <c:v>5.093</c:v>
                </c:pt>
                <c:pt idx="5093">
                  <c:v>5.0940000000000003</c:v>
                </c:pt>
                <c:pt idx="5094">
                  <c:v>5.0949999999999998</c:v>
                </c:pt>
                <c:pt idx="5095">
                  <c:v>5.0960000000000001</c:v>
                </c:pt>
                <c:pt idx="5096">
                  <c:v>5.0970000000000004</c:v>
                </c:pt>
                <c:pt idx="5097">
                  <c:v>5.0979999999999999</c:v>
                </c:pt>
                <c:pt idx="5098">
                  <c:v>5.0990000000000002</c:v>
                </c:pt>
                <c:pt idx="5099">
                  <c:v>5.0999999999999996</c:v>
                </c:pt>
                <c:pt idx="5100">
                  <c:v>5.101</c:v>
                </c:pt>
                <c:pt idx="5101">
                  <c:v>5.1020000000000003</c:v>
                </c:pt>
                <c:pt idx="5102">
                  <c:v>5.1029999999999998</c:v>
                </c:pt>
                <c:pt idx="5103">
                  <c:v>5.1040000000000001</c:v>
                </c:pt>
                <c:pt idx="5104">
                  <c:v>5.1050000000000004</c:v>
                </c:pt>
                <c:pt idx="5105">
                  <c:v>5.1059999999999999</c:v>
                </c:pt>
                <c:pt idx="5106">
                  <c:v>5.1070000000000002</c:v>
                </c:pt>
                <c:pt idx="5107">
                  <c:v>5.1079999999999997</c:v>
                </c:pt>
                <c:pt idx="5108">
                  <c:v>5.109</c:v>
                </c:pt>
                <c:pt idx="5109">
                  <c:v>5.1100000000000003</c:v>
                </c:pt>
                <c:pt idx="5110">
                  <c:v>5.1109999999999998</c:v>
                </c:pt>
                <c:pt idx="5111">
                  <c:v>5.1120000000000001</c:v>
                </c:pt>
                <c:pt idx="5112">
                  <c:v>5.1130000000000004</c:v>
                </c:pt>
                <c:pt idx="5113">
                  <c:v>5.1139999999999999</c:v>
                </c:pt>
                <c:pt idx="5114">
                  <c:v>5.1150000000000002</c:v>
                </c:pt>
                <c:pt idx="5115">
                  <c:v>5.1159999999999997</c:v>
                </c:pt>
                <c:pt idx="5116">
                  <c:v>5.117</c:v>
                </c:pt>
                <c:pt idx="5117">
                  <c:v>5.1180000000000003</c:v>
                </c:pt>
                <c:pt idx="5118">
                  <c:v>5.1189999999999998</c:v>
                </c:pt>
                <c:pt idx="5119">
                  <c:v>5.12</c:v>
                </c:pt>
                <c:pt idx="5120">
                  <c:v>5.1210000000000004</c:v>
                </c:pt>
                <c:pt idx="5121">
                  <c:v>5.1219999999999999</c:v>
                </c:pt>
                <c:pt idx="5122">
                  <c:v>5.1230000000000002</c:v>
                </c:pt>
                <c:pt idx="5123">
                  <c:v>5.1239999999999997</c:v>
                </c:pt>
                <c:pt idx="5124">
                  <c:v>5.125</c:v>
                </c:pt>
                <c:pt idx="5125">
                  <c:v>5.1260000000000003</c:v>
                </c:pt>
                <c:pt idx="5126">
                  <c:v>5.1269999999999998</c:v>
                </c:pt>
                <c:pt idx="5127">
                  <c:v>5.1280000000000001</c:v>
                </c:pt>
                <c:pt idx="5128">
                  <c:v>5.1289999999999996</c:v>
                </c:pt>
              </c:numCache>
            </c:numRef>
          </c:xVal>
          <c:yVal>
            <c:numRef>
              <c:f>Sheet3!$D$4:$D$993705</c:f>
              <c:numCache>
                <c:formatCode>General</c:formatCode>
                <c:ptCount val="993702"/>
                <c:pt idx="0">
                  <c:v>24.998661701007599</c:v>
                </c:pt>
                <c:pt idx="1">
                  <c:v>24.998001920474401</c:v>
                </c:pt>
                <c:pt idx="2">
                  <c:v>24.997745565822523</c:v>
                </c:pt>
                <c:pt idx="3">
                  <c:v>24.997045789182319</c:v>
                </c:pt>
                <c:pt idx="4">
                  <c:v>24.995794607082754</c:v>
                </c:pt>
                <c:pt idx="5">
                  <c:v>24.994710930229299</c:v>
                </c:pt>
                <c:pt idx="6">
                  <c:v>24.994193148334151</c:v>
                </c:pt>
                <c:pt idx="7">
                  <c:v>24.993829128798058</c:v>
                </c:pt>
                <c:pt idx="8">
                  <c:v>24.992985536429618</c:v>
                </c:pt>
                <c:pt idx="9">
                  <c:v>24.991539321443103</c:v>
                </c:pt>
                <c:pt idx="10">
                  <c:v>24.990022161082777</c:v>
                </c:pt>
                <c:pt idx="11">
                  <c:v>24.988891909228773</c:v>
                </c:pt>
                <c:pt idx="12">
                  <c:v>24.988082454640583</c:v>
                </c:pt>
                <c:pt idx="13">
                  <c:v>24.987468402409515</c:v>
                </c:pt>
                <c:pt idx="14">
                  <c:v>24.986790359126644</c:v>
                </c:pt>
                <c:pt idx="15">
                  <c:v>24.985768391131849</c:v>
                </c:pt>
                <c:pt idx="16">
                  <c:v>24.984773275078922</c:v>
                </c:pt>
                <c:pt idx="17">
                  <c:v>24.984241449761509</c:v>
                </c:pt>
                <c:pt idx="18">
                  <c:v>24.983825926072413</c:v>
                </c:pt>
                <c:pt idx="19">
                  <c:v>24.982889013296678</c:v>
                </c:pt>
                <c:pt idx="20">
                  <c:v>24.981411786732533</c:v>
                </c:pt>
                <c:pt idx="21">
                  <c:v>24.979884470396374</c:v>
                </c:pt>
                <c:pt idx="22">
                  <c:v>24.978558776479144</c:v>
                </c:pt>
                <c:pt idx="23">
                  <c:v>24.977607008479985</c:v>
                </c:pt>
                <c:pt idx="24">
                  <c:v>24.977326916313668</c:v>
                </c:pt>
                <c:pt idx="25">
                  <c:v>24.977157985892095</c:v>
                </c:pt>
                <c:pt idx="26">
                  <c:v>24.976124643613506</c:v>
                </c:pt>
                <c:pt idx="27">
                  <c:v>24.97466196830166</c:v>
                </c:pt>
                <c:pt idx="28">
                  <c:v>24.973732574569404</c:v>
                </c:pt>
                <c:pt idx="29">
                  <c:v>24.973104130253397</c:v>
                </c:pt>
                <c:pt idx="30">
                  <c:v>24.972155102667447</c:v>
                </c:pt>
                <c:pt idx="31">
                  <c:v>24.970931294616033</c:v>
                </c:pt>
                <c:pt idx="32">
                  <c:v>24.96999951426778</c:v>
                </c:pt>
                <c:pt idx="33">
                  <c:v>24.969744711003866</c:v>
                </c:pt>
                <c:pt idx="34">
                  <c:v>24.969658345257276</c:v>
                </c:pt>
                <c:pt idx="35">
                  <c:v>24.968976518622441</c:v>
                </c:pt>
                <c:pt idx="36">
                  <c:v>24.967748506567897</c:v>
                </c:pt>
                <c:pt idx="37">
                  <c:v>24.966469747581449</c:v>
                </c:pt>
                <c:pt idx="38">
                  <c:v>24.965612827950775</c:v>
                </c:pt>
                <c:pt idx="39">
                  <c:v>24.965458261562159</c:v>
                </c:pt>
                <c:pt idx="40">
                  <c:v>24.965650189090177</c:v>
                </c:pt>
                <c:pt idx="41">
                  <c:v>24.965585377455845</c:v>
                </c:pt>
                <c:pt idx="42">
                  <c:v>24.964989572084605</c:v>
                </c:pt>
                <c:pt idx="43">
                  <c:v>24.963871583903845</c:v>
                </c:pt>
                <c:pt idx="44">
                  <c:v>24.962481387335952</c:v>
                </c:pt>
                <c:pt idx="45">
                  <c:v>24.961023419062482</c:v>
                </c:pt>
                <c:pt idx="46">
                  <c:v>24.95954111424555</c:v>
                </c:pt>
                <c:pt idx="47">
                  <c:v>24.95815210262171</c:v>
                </c:pt>
                <c:pt idx="48">
                  <c:v>24.95676197519521</c:v>
                </c:pt>
                <c:pt idx="49">
                  <c:v>24.955299006363273</c:v>
                </c:pt>
                <c:pt idx="50">
                  <c:v>24.954225129944476</c:v>
                </c:pt>
                <c:pt idx="51">
                  <c:v>24.95361742728657</c:v>
                </c:pt>
                <c:pt idx="52">
                  <c:v>24.953065795461814</c:v>
                </c:pt>
                <c:pt idx="53">
                  <c:v>24.952691768620788</c:v>
                </c:pt>
                <c:pt idx="54">
                  <c:v>24.952425683145066</c:v>
                </c:pt>
                <c:pt idx="55">
                  <c:v>24.951630089209534</c:v>
                </c:pt>
                <c:pt idx="56">
                  <c:v>24.9504014639123</c:v>
                </c:pt>
                <c:pt idx="57">
                  <c:v>24.949481643175062</c:v>
                </c:pt>
                <c:pt idx="58">
                  <c:v>24.949045339953241</c:v>
                </c:pt>
                <c:pt idx="59">
                  <c:v>24.948648247791752</c:v>
                </c:pt>
                <c:pt idx="60">
                  <c:v>24.947724238002774</c:v>
                </c:pt>
                <c:pt idx="61">
                  <c:v>24.946055491902857</c:v>
                </c:pt>
                <c:pt idx="62">
                  <c:v>24.944396905501645</c:v>
                </c:pt>
                <c:pt idx="63">
                  <c:v>24.943731526818439</c:v>
                </c:pt>
                <c:pt idx="64">
                  <c:v>24.943674212350274</c:v>
                </c:pt>
                <c:pt idx="65">
                  <c:v>24.943123699816503</c:v>
                </c:pt>
                <c:pt idx="66">
                  <c:v>24.942065380460821</c:v>
                </c:pt>
                <c:pt idx="67">
                  <c:v>24.941132208311345</c:v>
                </c:pt>
                <c:pt idx="68">
                  <c:v>24.940421887313295</c:v>
                </c:pt>
                <c:pt idx="69">
                  <c:v>24.939765927872347</c:v>
                </c:pt>
                <c:pt idx="70">
                  <c:v>24.938980008417658</c:v>
                </c:pt>
                <c:pt idx="71">
                  <c:v>24.937870997603472</c:v>
                </c:pt>
                <c:pt idx="72">
                  <c:v>24.936648880745135</c:v>
                </c:pt>
                <c:pt idx="73">
                  <c:v>24.935713544153433</c:v>
                </c:pt>
                <c:pt idx="74">
                  <c:v>24.934940661065188</c:v>
                </c:pt>
                <c:pt idx="75">
                  <c:v>24.933882539238667</c:v>
                </c:pt>
                <c:pt idx="76">
                  <c:v>24.932634677027778</c:v>
                </c:pt>
                <c:pt idx="77">
                  <c:v>24.93145992338129</c:v>
                </c:pt>
                <c:pt idx="78">
                  <c:v>24.930073168233346</c:v>
                </c:pt>
                <c:pt idx="79">
                  <c:v>24.928708043478505</c:v>
                </c:pt>
                <c:pt idx="80">
                  <c:v>24.928165685785874</c:v>
                </c:pt>
                <c:pt idx="81">
                  <c:v>24.928020267319457</c:v>
                </c:pt>
                <c:pt idx="82">
                  <c:v>24.927151570014978</c:v>
                </c:pt>
                <c:pt idx="83">
                  <c:v>24.925594205005595</c:v>
                </c:pt>
                <c:pt idx="84">
                  <c:v>24.924165083582647</c:v>
                </c:pt>
                <c:pt idx="85">
                  <c:v>24.923029647175849</c:v>
                </c:pt>
                <c:pt idx="86">
                  <c:v>24.921663231660098</c:v>
                </c:pt>
                <c:pt idx="87">
                  <c:v>24.919887743238746</c:v>
                </c:pt>
                <c:pt idx="88">
                  <c:v>24.918044117804314</c:v>
                </c:pt>
                <c:pt idx="89">
                  <c:v>24.916518725767173</c:v>
                </c:pt>
                <c:pt idx="90">
                  <c:v>24.915498399687323</c:v>
                </c:pt>
                <c:pt idx="91">
                  <c:v>24.914890540354339</c:v>
                </c:pt>
                <c:pt idx="92">
                  <c:v>24.914500525274768</c:v>
                </c:pt>
                <c:pt idx="93">
                  <c:v>24.914183910186267</c:v>
                </c:pt>
                <c:pt idx="94">
                  <c:v>24.913981851271107</c:v>
                </c:pt>
                <c:pt idx="95">
                  <c:v>24.913733267917483</c:v>
                </c:pt>
                <c:pt idx="96">
                  <c:v>24.912747998315631</c:v>
                </c:pt>
                <c:pt idx="97">
                  <c:v>24.911066323016989</c:v>
                </c:pt>
                <c:pt idx="98">
                  <c:v>24.909787586531394</c:v>
                </c:pt>
                <c:pt idx="99">
                  <c:v>24.909393903193408</c:v>
                </c:pt>
                <c:pt idx="100">
                  <c:v>24.909427716679808</c:v>
                </c:pt>
                <c:pt idx="101">
                  <c:v>24.909403115197446</c:v>
                </c:pt>
                <c:pt idx="102">
                  <c:v>24.909032457183258</c:v>
                </c:pt>
                <c:pt idx="103">
                  <c:v>24.908460982896305</c:v>
                </c:pt>
                <c:pt idx="104">
                  <c:v>24.908246060954692</c:v>
                </c:pt>
                <c:pt idx="105">
                  <c:v>24.908330615974556</c:v>
                </c:pt>
                <c:pt idx="106">
                  <c:v>24.908085345700307</c:v>
                </c:pt>
                <c:pt idx="107">
                  <c:v>24.907681923691811</c:v>
                </c:pt>
                <c:pt idx="108">
                  <c:v>24.907521907657529</c:v>
                </c:pt>
                <c:pt idx="109">
                  <c:v>24.907016606568995</c:v>
                </c:pt>
                <c:pt idx="110">
                  <c:v>24.905878413648328</c:v>
                </c:pt>
                <c:pt idx="111">
                  <c:v>24.904822177177827</c:v>
                </c:pt>
                <c:pt idx="112">
                  <c:v>24.904094921135751</c:v>
                </c:pt>
                <c:pt idx="113">
                  <c:v>24.903424215250528</c:v>
                </c:pt>
                <c:pt idx="114">
                  <c:v>24.902918706992406</c:v>
                </c:pt>
                <c:pt idx="115">
                  <c:v>24.902538737427616</c:v>
                </c:pt>
                <c:pt idx="116">
                  <c:v>24.901868129069129</c:v>
                </c:pt>
                <c:pt idx="117">
                  <c:v>24.900870372470372</c:v>
                </c:pt>
                <c:pt idx="118">
                  <c:v>24.899891490209036</c:v>
                </c:pt>
                <c:pt idx="119">
                  <c:v>24.899243615469675</c:v>
                </c:pt>
                <c:pt idx="120">
                  <c:v>24.899014670445595</c:v>
                </c:pt>
                <c:pt idx="121">
                  <c:v>24.898698462927701</c:v>
                </c:pt>
                <c:pt idx="122">
                  <c:v>24.897783420089979</c:v>
                </c:pt>
                <c:pt idx="123">
                  <c:v>24.896701268844087</c:v>
                </c:pt>
                <c:pt idx="124">
                  <c:v>24.896047368387478</c:v>
                </c:pt>
                <c:pt idx="125">
                  <c:v>24.895671145088308</c:v>
                </c:pt>
                <c:pt idx="126">
                  <c:v>24.895172860236762</c:v>
                </c:pt>
                <c:pt idx="127">
                  <c:v>24.894488095205354</c:v>
                </c:pt>
                <c:pt idx="128">
                  <c:v>24.893648874968413</c:v>
                </c:pt>
                <c:pt idx="129">
                  <c:v>24.892582595748795</c:v>
                </c:pt>
                <c:pt idx="130">
                  <c:v>24.891424054329526</c:v>
                </c:pt>
                <c:pt idx="131">
                  <c:v>24.890313126922354</c:v>
                </c:pt>
                <c:pt idx="132">
                  <c:v>24.889041498315631</c:v>
                </c:pt>
                <c:pt idx="133">
                  <c:v>24.887498780068263</c:v>
                </c:pt>
                <c:pt idx="134">
                  <c:v>24.885945150209942</c:v>
                </c:pt>
                <c:pt idx="135">
                  <c:v>24.884738501269737</c:v>
                </c:pt>
                <c:pt idx="136">
                  <c:v>24.8839401907703</c:v>
                </c:pt>
                <c:pt idx="137">
                  <c:v>24.882946239923221</c:v>
                </c:pt>
                <c:pt idx="138">
                  <c:v>24.881401618025894</c:v>
                </c:pt>
                <c:pt idx="139">
                  <c:v>24.880035762384903</c:v>
                </c:pt>
                <c:pt idx="140">
                  <c:v>24.879335074559382</c:v>
                </c:pt>
                <c:pt idx="141">
                  <c:v>24.878916838148044</c:v>
                </c:pt>
                <c:pt idx="142">
                  <c:v>24.878501286701859</c:v>
                </c:pt>
                <c:pt idx="143">
                  <c:v>24.878069052589034</c:v>
                </c:pt>
                <c:pt idx="144">
                  <c:v>24.877634947192739</c:v>
                </c:pt>
                <c:pt idx="145">
                  <c:v>24.877354309486414</c:v>
                </c:pt>
                <c:pt idx="146">
                  <c:v>24.877071172875556</c:v>
                </c:pt>
                <c:pt idx="147">
                  <c:v>24.876320745441642</c:v>
                </c:pt>
                <c:pt idx="148">
                  <c:v>24.875398614758748</c:v>
                </c:pt>
                <c:pt idx="149">
                  <c:v>24.874887859245135</c:v>
                </c:pt>
                <c:pt idx="150">
                  <c:v>24.874402912367369</c:v>
                </c:pt>
                <c:pt idx="151">
                  <c:v>24.87331049349736</c:v>
                </c:pt>
                <c:pt idx="152">
                  <c:v>24.871672830634523</c:v>
                </c:pt>
                <c:pt idx="153">
                  <c:v>24.869841143226466</c:v>
                </c:pt>
                <c:pt idx="154">
                  <c:v>24.868130474418514</c:v>
                </c:pt>
                <c:pt idx="155">
                  <c:v>24.866915091338569</c:v>
                </c:pt>
                <c:pt idx="156">
                  <c:v>24.866170225808048</c:v>
                </c:pt>
                <c:pt idx="157">
                  <c:v>24.865677198692122</c:v>
                </c:pt>
                <c:pt idx="158">
                  <c:v>24.865537227055711</c:v>
                </c:pt>
                <c:pt idx="159">
                  <c:v>24.865261193088827</c:v>
                </c:pt>
                <c:pt idx="160">
                  <c:v>24.864228401920986</c:v>
                </c:pt>
                <c:pt idx="161">
                  <c:v>24.863095433005409</c:v>
                </c:pt>
                <c:pt idx="162">
                  <c:v>24.862500605423765</c:v>
                </c:pt>
                <c:pt idx="163">
                  <c:v>24.861813874773034</c:v>
                </c:pt>
                <c:pt idx="164">
                  <c:v>24.860448873779816</c:v>
                </c:pt>
                <c:pt idx="165">
                  <c:v>24.858742007556753</c:v>
                </c:pt>
                <c:pt idx="166">
                  <c:v>24.857121119179975</c:v>
                </c:pt>
                <c:pt idx="167">
                  <c:v>24.855631368014816</c:v>
                </c:pt>
                <c:pt idx="168">
                  <c:v>24.854295899177718</c:v>
                </c:pt>
                <c:pt idx="169">
                  <c:v>24.853191189134428</c:v>
                </c:pt>
                <c:pt idx="170">
                  <c:v>24.85221053565277</c:v>
                </c:pt>
                <c:pt idx="171">
                  <c:v>24.851199669640081</c:v>
                </c:pt>
                <c:pt idx="172">
                  <c:v>24.850176550614666</c:v>
                </c:pt>
                <c:pt idx="173">
                  <c:v>24.849087566301097</c:v>
                </c:pt>
                <c:pt idx="174">
                  <c:v>24.847829929996344</c:v>
                </c:pt>
                <c:pt idx="175">
                  <c:v>24.846556579958715</c:v>
                </c:pt>
                <c:pt idx="176">
                  <c:v>24.84563570060719</c:v>
                </c:pt>
                <c:pt idx="177">
                  <c:v>24.845306837080699</c:v>
                </c:pt>
                <c:pt idx="178">
                  <c:v>24.845009924175024</c:v>
                </c:pt>
                <c:pt idx="179">
                  <c:v>24.843763611182379</c:v>
                </c:pt>
                <c:pt idx="180">
                  <c:v>24.841584440935819</c:v>
                </c:pt>
                <c:pt idx="181">
                  <c:v>24.839416394245049</c:v>
                </c:pt>
                <c:pt idx="182">
                  <c:v>24.837838849228735</c:v>
                </c:pt>
                <c:pt idx="183">
                  <c:v>24.836538383395705</c:v>
                </c:pt>
                <c:pt idx="184">
                  <c:v>24.83501246565945</c:v>
                </c:pt>
                <c:pt idx="185">
                  <c:v>24.833277053419454</c:v>
                </c:pt>
                <c:pt idx="186">
                  <c:v>24.831497249177765</c:v>
                </c:pt>
                <c:pt idx="187">
                  <c:v>24.829777100891022</c:v>
                </c:pt>
                <c:pt idx="188">
                  <c:v>24.828347444332817</c:v>
                </c:pt>
                <c:pt idx="189">
                  <c:v>24.826918959333018</c:v>
                </c:pt>
                <c:pt idx="190">
                  <c:v>24.824867804834511</c:v>
                </c:pt>
                <c:pt idx="191">
                  <c:v>24.822788865001002</c:v>
                </c:pt>
                <c:pt idx="192">
                  <c:v>24.821786661540813</c:v>
                </c:pt>
                <c:pt idx="193">
                  <c:v>24.821285706289387</c:v>
                </c:pt>
                <c:pt idx="194">
                  <c:v>24.82004308282567</c:v>
                </c:pt>
                <c:pt idx="195">
                  <c:v>24.818310556556284</c:v>
                </c:pt>
                <c:pt idx="196">
                  <c:v>24.816616099403603</c:v>
                </c:pt>
                <c:pt idx="197">
                  <c:v>24.814601287868751</c:v>
                </c:pt>
                <c:pt idx="198">
                  <c:v>24.812456142073565</c:v>
                </c:pt>
                <c:pt idx="199">
                  <c:v>24.810731729255348</c:v>
                </c:pt>
                <c:pt idx="200">
                  <c:v>24.809686528057522</c:v>
                </c:pt>
                <c:pt idx="201">
                  <c:v>24.809602137363846</c:v>
                </c:pt>
                <c:pt idx="202">
                  <c:v>24.809479334116187</c:v>
                </c:pt>
                <c:pt idx="203">
                  <c:v>24.807989822507892</c:v>
                </c:pt>
                <c:pt idx="204">
                  <c:v>24.805901417574749</c:v>
                </c:pt>
                <c:pt idx="205">
                  <c:v>24.804192186715028</c:v>
                </c:pt>
                <c:pt idx="206">
                  <c:v>24.802396064494626</c:v>
                </c:pt>
                <c:pt idx="207">
                  <c:v>24.800006594626115</c:v>
                </c:pt>
                <c:pt idx="208">
                  <c:v>24.797048311740387</c:v>
                </c:pt>
                <c:pt idx="209">
                  <c:v>24.794106664103907</c:v>
                </c:pt>
                <c:pt idx="210">
                  <c:v>24.792011221094921</c:v>
                </c:pt>
                <c:pt idx="211">
                  <c:v>24.79045967848888</c:v>
                </c:pt>
                <c:pt idx="212">
                  <c:v>24.788288952680212</c:v>
                </c:pt>
                <c:pt idx="213">
                  <c:v>24.785501620742728</c:v>
                </c:pt>
                <c:pt idx="214">
                  <c:v>24.783276027077619</c:v>
                </c:pt>
                <c:pt idx="215">
                  <c:v>24.781765993566076</c:v>
                </c:pt>
                <c:pt idx="216">
                  <c:v>24.779982346531597</c:v>
                </c:pt>
                <c:pt idx="217">
                  <c:v>24.77783743755559</c:v>
                </c:pt>
                <c:pt idx="218">
                  <c:v>24.775817436591041</c:v>
                </c:pt>
                <c:pt idx="219">
                  <c:v>24.773775620978149</c:v>
                </c:pt>
                <c:pt idx="220">
                  <c:v>24.771796743644853</c:v>
                </c:pt>
                <c:pt idx="221">
                  <c:v>24.77013692081853</c:v>
                </c:pt>
                <c:pt idx="222">
                  <c:v>24.768384900702362</c:v>
                </c:pt>
                <c:pt idx="223">
                  <c:v>24.7659329505783</c:v>
                </c:pt>
                <c:pt idx="224">
                  <c:v>24.762895750315458</c:v>
                </c:pt>
                <c:pt idx="225">
                  <c:v>24.76064380526125</c:v>
                </c:pt>
                <c:pt idx="226">
                  <c:v>24.759863723299961</c:v>
                </c:pt>
                <c:pt idx="227">
                  <c:v>24.758941733509815</c:v>
                </c:pt>
                <c:pt idx="228">
                  <c:v>24.756699488715828</c:v>
                </c:pt>
                <c:pt idx="229">
                  <c:v>24.753873184190926</c:v>
                </c:pt>
                <c:pt idx="230">
                  <c:v>24.751086836359363</c:v>
                </c:pt>
                <c:pt idx="231">
                  <c:v>24.748226553327243</c:v>
                </c:pt>
                <c:pt idx="232">
                  <c:v>24.745320088022854</c:v>
                </c:pt>
                <c:pt idx="233">
                  <c:v>24.742699703895717</c:v>
                </c:pt>
                <c:pt idx="234">
                  <c:v>24.740658426140453</c:v>
                </c:pt>
                <c:pt idx="235">
                  <c:v>24.739344118782011</c:v>
                </c:pt>
                <c:pt idx="236">
                  <c:v>24.738408215349505</c:v>
                </c:pt>
                <c:pt idx="237">
                  <c:v>24.736976702596259</c:v>
                </c:pt>
                <c:pt idx="238">
                  <c:v>24.734922351301982</c:v>
                </c:pt>
                <c:pt idx="239">
                  <c:v>24.73276028199037</c:v>
                </c:pt>
                <c:pt idx="240">
                  <c:v>24.730287986832398</c:v>
                </c:pt>
                <c:pt idx="241">
                  <c:v>24.727350196121797</c:v>
                </c:pt>
                <c:pt idx="242">
                  <c:v>24.724401127938144</c:v>
                </c:pt>
                <c:pt idx="243">
                  <c:v>24.721396941699989</c:v>
                </c:pt>
                <c:pt idx="244">
                  <c:v>24.7183077153204</c:v>
                </c:pt>
                <c:pt idx="245">
                  <c:v>24.715558957197015</c:v>
                </c:pt>
                <c:pt idx="246">
                  <c:v>24.712680062150788</c:v>
                </c:pt>
                <c:pt idx="247">
                  <c:v>24.709173021634374</c:v>
                </c:pt>
                <c:pt idx="248">
                  <c:v>24.705837371836182</c:v>
                </c:pt>
                <c:pt idx="249">
                  <c:v>24.703007590394073</c:v>
                </c:pt>
                <c:pt idx="250">
                  <c:v>24.700175170132191</c:v>
                </c:pt>
                <c:pt idx="251">
                  <c:v>24.697530238154769</c:v>
                </c:pt>
                <c:pt idx="252">
                  <c:v>24.695321295401726</c:v>
                </c:pt>
                <c:pt idx="253">
                  <c:v>24.693236499201245</c:v>
                </c:pt>
                <c:pt idx="254">
                  <c:v>24.691440916273159</c:v>
                </c:pt>
                <c:pt idx="255">
                  <c:v>24.690133989339657</c:v>
                </c:pt>
                <c:pt idx="256">
                  <c:v>24.688687261540181</c:v>
                </c:pt>
                <c:pt idx="257">
                  <c:v>24.686840370461169</c:v>
                </c:pt>
                <c:pt idx="258">
                  <c:v>24.68492390897433</c:v>
                </c:pt>
                <c:pt idx="259">
                  <c:v>24.68279249528112</c:v>
                </c:pt>
                <c:pt idx="260">
                  <c:v>24.680293894518517</c:v>
                </c:pt>
                <c:pt idx="261">
                  <c:v>24.677571845159481</c:v>
                </c:pt>
                <c:pt idx="262">
                  <c:v>24.674622220879247</c:v>
                </c:pt>
                <c:pt idx="263">
                  <c:v>24.671647097886211</c:v>
                </c:pt>
                <c:pt idx="264">
                  <c:v>24.669079680648451</c:v>
                </c:pt>
                <c:pt idx="265">
                  <c:v>24.666740104128785</c:v>
                </c:pt>
                <c:pt idx="266">
                  <c:v>24.663993056703386</c:v>
                </c:pt>
                <c:pt idx="267">
                  <c:v>24.661003441284169</c:v>
                </c:pt>
                <c:pt idx="268">
                  <c:v>24.658236587791173</c:v>
                </c:pt>
                <c:pt idx="269">
                  <c:v>24.655422318429714</c:v>
                </c:pt>
                <c:pt idx="270">
                  <c:v>24.652599094025259</c:v>
                </c:pt>
                <c:pt idx="271">
                  <c:v>24.64996286599418</c:v>
                </c:pt>
                <c:pt idx="272">
                  <c:v>24.646799280490832</c:v>
                </c:pt>
                <c:pt idx="273">
                  <c:v>24.643078565004778</c:v>
                </c:pt>
                <c:pt idx="274">
                  <c:v>24.63989863626071</c:v>
                </c:pt>
                <c:pt idx="275">
                  <c:v>24.637378619263178</c:v>
                </c:pt>
                <c:pt idx="276">
                  <c:v>24.634945122574432</c:v>
                </c:pt>
                <c:pt idx="277">
                  <c:v>24.632702052744417</c:v>
                </c:pt>
                <c:pt idx="278">
                  <c:v>24.630761432577057</c:v>
                </c:pt>
                <c:pt idx="279">
                  <c:v>24.628744942898532</c:v>
                </c:pt>
                <c:pt idx="280">
                  <c:v>24.626409438868837</c:v>
                </c:pt>
                <c:pt idx="281">
                  <c:v>24.623883729658285</c:v>
                </c:pt>
                <c:pt idx="282">
                  <c:v>24.62127609431257</c:v>
                </c:pt>
                <c:pt idx="283">
                  <c:v>24.618535340513425</c:v>
                </c:pt>
                <c:pt idx="284">
                  <c:v>24.615516226721788</c:v>
                </c:pt>
                <c:pt idx="285">
                  <c:v>24.612260600784413</c:v>
                </c:pt>
                <c:pt idx="286">
                  <c:v>24.609307483449467</c:v>
                </c:pt>
                <c:pt idx="287">
                  <c:v>24.606814764670411</c:v>
                </c:pt>
                <c:pt idx="288">
                  <c:v>24.604443575709034</c:v>
                </c:pt>
                <c:pt idx="289">
                  <c:v>24.602515323058832</c:v>
                </c:pt>
                <c:pt idx="290">
                  <c:v>24.601003343584988</c:v>
                </c:pt>
                <c:pt idx="291">
                  <c:v>24.59864280173338</c:v>
                </c:pt>
                <c:pt idx="292">
                  <c:v>24.59511937768055</c:v>
                </c:pt>
                <c:pt idx="293">
                  <c:v>24.591845863674134</c:v>
                </c:pt>
                <c:pt idx="294">
                  <c:v>24.589503997495196</c:v>
                </c:pt>
                <c:pt idx="295">
                  <c:v>24.587160373616257</c:v>
                </c:pt>
                <c:pt idx="296">
                  <c:v>24.584255084115192</c:v>
                </c:pt>
                <c:pt idx="297">
                  <c:v>24.581289991453449</c:v>
                </c:pt>
                <c:pt idx="298">
                  <c:v>24.578336150760904</c:v>
                </c:pt>
                <c:pt idx="299">
                  <c:v>24.575205327550172</c:v>
                </c:pt>
                <c:pt idx="300">
                  <c:v>24.57255862082005</c:v>
                </c:pt>
                <c:pt idx="301">
                  <c:v>24.570392286248826</c:v>
                </c:pt>
                <c:pt idx="302">
                  <c:v>24.567477338125975</c:v>
                </c:pt>
                <c:pt idx="303">
                  <c:v>24.56362696613262</c:v>
                </c:pt>
                <c:pt idx="304">
                  <c:v>24.559813985194662</c:v>
                </c:pt>
                <c:pt idx="305">
                  <c:v>24.556537744404235</c:v>
                </c:pt>
                <c:pt idx="306">
                  <c:v>24.553697322734049</c:v>
                </c:pt>
                <c:pt idx="307">
                  <c:v>24.550961728694016</c:v>
                </c:pt>
                <c:pt idx="308">
                  <c:v>24.547937022454686</c:v>
                </c:pt>
                <c:pt idx="309">
                  <c:v>24.544634625491614</c:v>
                </c:pt>
                <c:pt idx="310">
                  <c:v>24.541656889835572</c:v>
                </c:pt>
                <c:pt idx="311">
                  <c:v>24.539366303567679</c:v>
                </c:pt>
                <c:pt idx="312">
                  <c:v>24.537247608539456</c:v>
                </c:pt>
                <c:pt idx="313">
                  <c:v>24.534699203101965</c:v>
                </c:pt>
                <c:pt idx="314">
                  <c:v>24.531585226646321</c:v>
                </c:pt>
                <c:pt idx="315">
                  <c:v>24.528227761011877</c:v>
                </c:pt>
                <c:pt idx="316">
                  <c:v>24.525490642386323</c:v>
                </c:pt>
                <c:pt idx="317">
                  <c:v>24.523370614333679</c:v>
                </c:pt>
                <c:pt idx="318">
                  <c:v>24.520461584271711</c:v>
                </c:pt>
                <c:pt idx="319">
                  <c:v>24.516489749404084</c:v>
                </c:pt>
                <c:pt idx="320">
                  <c:v>24.512800981685253</c:v>
                </c:pt>
                <c:pt idx="321">
                  <c:v>24.509794335044205</c:v>
                </c:pt>
                <c:pt idx="322">
                  <c:v>24.506747876938327</c:v>
                </c:pt>
                <c:pt idx="323">
                  <c:v>24.503537220510463</c:v>
                </c:pt>
                <c:pt idx="324">
                  <c:v>24.500415434303942</c:v>
                </c:pt>
                <c:pt idx="325">
                  <c:v>24.497102660825007</c:v>
                </c:pt>
                <c:pt idx="326">
                  <c:v>24.493239183452946</c:v>
                </c:pt>
                <c:pt idx="327">
                  <c:v>24.488936659344954</c:v>
                </c:pt>
                <c:pt idx="328">
                  <c:v>24.484349974100493</c:v>
                </c:pt>
                <c:pt idx="329">
                  <c:v>24.479569801640075</c:v>
                </c:pt>
                <c:pt idx="330">
                  <c:v>24.475076419779722</c:v>
                </c:pt>
                <c:pt idx="331">
                  <c:v>24.471074919585153</c:v>
                </c:pt>
                <c:pt idx="332">
                  <c:v>24.466889471218241</c:v>
                </c:pt>
                <c:pt idx="333">
                  <c:v>24.462326932100687</c:v>
                </c:pt>
                <c:pt idx="334">
                  <c:v>24.458217043090162</c:v>
                </c:pt>
                <c:pt idx="335">
                  <c:v>24.454602217990704</c:v>
                </c:pt>
                <c:pt idx="336">
                  <c:v>24.450703545252662</c:v>
                </c:pt>
                <c:pt idx="337">
                  <c:v>24.44663678077869</c:v>
                </c:pt>
                <c:pt idx="338">
                  <c:v>24.442613742617855</c:v>
                </c:pt>
                <c:pt idx="339">
                  <c:v>24.438089610949458</c:v>
                </c:pt>
                <c:pt idx="340">
                  <c:v>24.433003301733798</c:v>
                </c:pt>
                <c:pt idx="341">
                  <c:v>24.427745628199727</c:v>
                </c:pt>
                <c:pt idx="342">
                  <c:v>24.422452407895754</c:v>
                </c:pt>
                <c:pt idx="343">
                  <c:v>24.417116728691102</c:v>
                </c:pt>
                <c:pt idx="344">
                  <c:v>24.411543085468519</c:v>
                </c:pt>
                <c:pt idx="345">
                  <c:v>24.405571524067721</c:v>
                </c:pt>
                <c:pt idx="346">
                  <c:v>24.39924604517137</c:v>
                </c:pt>
                <c:pt idx="347">
                  <c:v>24.392998889902248</c:v>
                </c:pt>
                <c:pt idx="348">
                  <c:v>24.387758648028687</c:v>
                </c:pt>
                <c:pt idx="349">
                  <c:v>24.383588972937002</c:v>
                </c:pt>
                <c:pt idx="350">
                  <c:v>24.379391653349451</c:v>
                </c:pt>
                <c:pt idx="351">
                  <c:v>24.374890750733453</c:v>
                </c:pt>
                <c:pt idx="352">
                  <c:v>24.370752670705727</c:v>
                </c:pt>
                <c:pt idx="353">
                  <c:v>24.366894131779812</c:v>
                </c:pt>
                <c:pt idx="354">
                  <c:v>24.362739078273474</c:v>
                </c:pt>
                <c:pt idx="355">
                  <c:v>24.358184281695227</c:v>
                </c:pt>
                <c:pt idx="356">
                  <c:v>24.353227700598275</c:v>
                </c:pt>
                <c:pt idx="357">
                  <c:v>24.347953105766212</c:v>
                </c:pt>
                <c:pt idx="358">
                  <c:v>24.342672146755607</c:v>
                </c:pt>
                <c:pt idx="359">
                  <c:v>24.337441100124892</c:v>
                </c:pt>
                <c:pt idx="360">
                  <c:v>24.332147201087338</c:v>
                </c:pt>
                <c:pt idx="361">
                  <c:v>24.32675309896311</c:v>
                </c:pt>
                <c:pt idx="362">
                  <c:v>24.321309896203843</c:v>
                </c:pt>
                <c:pt idx="363">
                  <c:v>24.316011876855288</c:v>
                </c:pt>
                <c:pt idx="364">
                  <c:v>24.311013164475707</c:v>
                </c:pt>
                <c:pt idx="365">
                  <c:v>24.30631070327858</c:v>
                </c:pt>
                <c:pt idx="366">
                  <c:v>24.301590806711673</c:v>
                </c:pt>
                <c:pt idx="367">
                  <c:v>24.296337896059853</c:v>
                </c:pt>
                <c:pt idx="368">
                  <c:v>24.290795629286077</c:v>
                </c:pt>
                <c:pt idx="369">
                  <c:v>24.285660291953789</c:v>
                </c:pt>
                <c:pt idx="370">
                  <c:v>24.280563739419129</c:v>
                </c:pt>
                <c:pt idx="371">
                  <c:v>24.274945884376258</c:v>
                </c:pt>
                <c:pt idx="372">
                  <c:v>24.269324615953241</c:v>
                </c:pt>
                <c:pt idx="373">
                  <c:v>24.264112506233463</c:v>
                </c:pt>
                <c:pt idx="374">
                  <c:v>24.259068718465414</c:v>
                </c:pt>
                <c:pt idx="375">
                  <c:v>24.25402124560706</c:v>
                </c:pt>
                <c:pt idx="376">
                  <c:v>24.248880110602336</c:v>
                </c:pt>
                <c:pt idx="377">
                  <c:v>24.243453406851817</c:v>
                </c:pt>
                <c:pt idx="378">
                  <c:v>24.237646294503765</c:v>
                </c:pt>
                <c:pt idx="379">
                  <c:v>24.231592175305018</c:v>
                </c:pt>
                <c:pt idx="380">
                  <c:v>24.225374350233267</c:v>
                </c:pt>
                <c:pt idx="381">
                  <c:v>24.218843899467462</c:v>
                </c:pt>
                <c:pt idx="382">
                  <c:v>24.21198347173069</c:v>
                </c:pt>
                <c:pt idx="383">
                  <c:v>24.204920931140254</c:v>
                </c:pt>
                <c:pt idx="384">
                  <c:v>24.197743896394208</c:v>
                </c:pt>
                <c:pt idx="385">
                  <c:v>24.191133860081614</c:v>
                </c:pt>
                <c:pt idx="386">
                  <c:v>24.185736467714761</c:v>
                </c:pt>
                <c:pt idx="387">
                  <c:v>24.180760636236396</c:v>
                </c:pt>
                <c:pt idx="388">
                  <c:v>24.175468863047119</c:v>
                </c:pt>
                <c:pt idx="389">
                  <c:v>24.170072473988487</c:v>
                </c:pt>
                <c:pt idx="390">
                  <c:v>24.164268794836939</c:v>
                </c:pt>
                <c:pt idx="391">
                  <c:v>24.158005286600741</c:v>
                </c:pt>
                <c:pt idx="392">
                  <c:v>24.151893530442933</c:v>
                </c:pt>
                <c:pt idx="393">
                  <c:v>24.14539564450892</c:v>
                </c:pt>
                <c:pt idx="394">
                  <c:v>24.137948855817744</c:v>
                </c:pt>
                <c:pt idx="395">
                  <c:v>24.130732440534278</c:v>
                </c:pt>
                <c:pt idx="396">
                  <c:v>24.124476237802043</c:v>
                </c:pt>
                <c:pt idx="397">
                  <c:v>24.118372382152231</c:v>
                </c:pt>
                <c:pt idx="398">
                  <c:v>24.112163399405521</c:v>
                </c:pt>
                <c:pt idx="399">
                  <c:v>24.106072643405426</c:v>
                </c:pt>
                <c:pt idx="400">
                  <c:v>24.099724408851412</c:v>
                </c:pt>
                <c:pt idx="401">
                  <c:v>24.093072874423175</c:v>
                </c:pt>
                <c:pt idx="402">
                  <c:v>24.086459114575334</c:v>
                </c:pt>
                <c:pt idx="403">
                  <c:v>24.079960003830241</c:v>
                </c:pt>
                <c:pt idx="404">
                  <c:v>24.073498180677358</c:v>
                </c:pt>
                <c:pt idx="405">
                  <c:v>24.066498186978897</c:v>
                </c:pt>
                <c:pt idx="406">
                  <c:v>24.05812729541929</c:v>
                </c:pt>
                <c:pt idx="407">
                  <c:v>24.048473730887036</c:v>
                </c:pt>
                <c:pt idx="408">
                  <c:v>24.038912378390133</c:v>
                </c:pt>
                <c:pt idx="409">
                  <c:v>24.030729868996495</c:v>
                </c:pt>
                <c:pt idx="410">
                  <c:v>24.023229022981365</c:v>
                </c:pt>
                <c:pt idx="411">
                  <c:v>24.014910915413246</c:v>
                </c:pt>
                <c:pt idx="412">
                  <c:v>24.006127358819818</c:v>
                </c:pt>
                <c:pt idx="413">
                  <c:v>23.997898411265613</c:v>
                </c:pt>
                <c:pt idx="414">
                  <c:v>23.989822298898964</c:v>
                </c:pt>
                <c:pt idx="415">
                  <c:v>23.981242900245899</c:v>
                </c:pt>
                <c:pt idx="416">
                  <c:v>23.972641243954293</c:v>
                </c:pt>
                <c:pt idx="417">
                  <c:v>23.965075201887146</c:v>
                </c:pt>
                <c:pt idx="418">
                  <c:v>23.958676965849989</c:v>
                </c:pt>
                <c:pt idx="419">
                  <c:v>23.952238853716175</c:v>
                </c:pt>
                <c:pt idx="420">
                  <c:v>23.945046641451043</c:v>
                </c:pt>
                <c:pt idx="421">
                  <c:v>23.93760642278275</c:v>
                </c:pt>
                <c:pt idx="422">
                  <c:v>23.929952923688781</c:v>
                </c:pt>
                <c:pt idx="423">
                  <c:v>23.921736622768496</c:v>
                </c:pt>
                <c:pt idx="424">
                  <c:v>23.913558737618381</c:v>
                </c:pt>
                <c:pt idx="425">
                  <c:v>23.906092130300809</c:v>
                </c:pt>
                <c:pt idx="426">
                  <c:v>23.899321514589658</c:v>
                </c:pt>
                <c:pt idx="427">
                  <c:v>23.893114104846973</c:v>
                </c:pt>
                <c:pt idx="428">
                  <c:v>23.887276960699523</c:v>
                </c:pt>
                <c:pt idx="429">
                  <c:v>23.881748710585793</c:v>
                </c:pt>
                <c:pt idx="430">
                  <c:v>23.876711054143197</c:v>
                </c:pt>
                <c:pt idx="431">
                  <c:v>23.872193095524672</c:v>
                </c:pt>
                <c:pt idx="432">
                  <c:v>23.868161327020452</c:v>
                </c:pt>
                <c:pt idx="433">
                  <c:v>23.864286057996154</c:v>
                </c:pt>
                <c:pt idx="434">
                  <c:v>23.859594726001962</c:v>
                </c:pt>
                <c:pt idx="435">
                  <c:v>23.853560854897882</c:v>
                </c:pt>
                <c:pt idx="436">
                  <c:v>23.846902706113866</c:v>
                </c:pt>
                <c:pt idx="437">
                  <c:v>23.840701156980174</c:v>
                </c:pt>
                <c:pt idx="438">
                  <c:v>23.835020323699293</c:v>
                </c:pt>
                <c:pt idx="439">
                  <c:v>23.828271035654382</c:v>
                </c:pt>
                <c:pt idx="440">
                  <c:v>23.819609675850369</c:v>
                </c:pt>
                <c:pt idx="441">
                  <c:v>23.810827568363624</c:v>
                </c:pt>
                <c:pt idx="442">
                  <c:v>23.802643266460414</c:v>
                </c:pt>
                <c:pt idx="443">
                  <c:v>23.793400836281652</c:v>
                </c:pt>
                <c:pt idx="444">
                  <c:v>23.783348137422145</c:v>
                </c:pt>
                <c:pt idx="445">
                  <c:v>23.774432891649038</c:v>
                </c:pt>
                <c:pt idx="446">
                  <c:v>23.766907291051151</c:v>
                </c:pt>
                <c:pt idx="447">
                  <c:v>23.760066972112014</c:v>
                </c:pt>
                <c:pt idx="448">
                  <c:v>23.753704301939486</c:v>
                </c:pt>
                <c:pt idx="449">
                  <c:v>23.747756889934472</c:v>
                </c:pt>
                <c:pt idx="450">
                  <c:v>23.742267544141107</c:v>
                </c:pt>
                <c:pt idx="451">
                  <c:v>23.737061494219184</c:v>
                </c:pt>
                <c:pt idx="452">
                  <c:v>23.73174232158571</c:v>
                </c:pt>
                <c:pt idx="453">
                  <c:v>23.726428184946368</c:v>
                </c:pt>
                <c:pt idx="454">
                  <c:v>23.720927367250102</c:v>
                </c:pt>
                <c:pt idx="455">
                  <c:v>23.714118649412111</c:v>
                </c:pt>
                <c:pt idx="456">
                  <c:v>23.705402082378846</c:v>
                </c:pt>
                <c:pt idx="457">
                  <c:v>23.695608545843893</c:v>
                </c:pt>
                <c:pt idx="458">
                  <c:v>23.686151525719229</c:v>
                </c:pt>
                <c:pt idx="459">
                  <c:v>23.677268534660215</c:v>
                </c:pt>
                <c:pt idx="460">
                  <c:v>23.668009080690926</c:v>
                </c:pt>
                <c:pt idx="461">
                  <c:v>23.658793244124581</c:v>
                </c:pt>
                <c:pt idx="462">
                  <c:v>23.651231716159149</c:v>
                </c:pt>
                <c:pt idx="463">
                  <c:v>23.644870558667144</c:v>
                </c:pt>
                <c:pt idx="464">
                  <c:v>23.637786562672165</c:v>
                </c:pt>
                <c:pt idx="465">
                  <c:v>23.629975729973285</c:v>
                </c:pt>
                <c:pt idx="466">
                  <c:v>23.62300668065139</c:v>
                </c:pt>
                <c:pt idx="467">
                  <c:v>23.61695978040207</c:v>
                </c:pt>
                <c:pt idx="468">
                  <c:v>23.610025854197808</c:v>
                </c:pt>
                <c:pt idx="469">
                  <c:v>23.601728651022025</c:v>
                </c:pt>
                <c:pt idx="470">
                  <c:v>23.594066660573834</c:v>
                </c:pt>
                <c:pt idx="471">
                  <c:v>23.588031958083441</c:v>
                </c:pt>
                <c:pt idx="472">
                  <c:v>23.582295817694511</c:v>
                </c:pt>
                <c:pt idx="473">
                  <c:v>23.575939844415792</c:v>
                </c:pt>
                <c:pt idx="474">
                  <c:v>23.568951649898963</c:v>
                </c:pt>
                <c:pt idx="475">
                  <c:v>23.560630370163235</c:v>
                </c:pt>
                <c:pt idx="476">
                  <c:v>23.550749532259459</c:v>
                </c:pt>
                <c:pt idx="477">
                  <c:v>23.540707107920742</c:v>
                </c:pt>
                <c:pt idx="478">
                  <c:v>23.531185035629079</c:v>
                </c:pt>
                <c:pt idx="479">
                  <c:v>23.521679804292152</c:v>
                </c:pt>
                <c:pt idx="480">
                  <c:v>23.512509422045568</c:v>
                </c:pt>
                <c:pt idx="481">
                  <c:v>23.503900534298477</c:v>
                </c:pt>
                <c:pt idx="482">
                  <c:v>23.495495201626806</c:v>
                </c:pt>
                <c:pt idx="483">
                  <c:v>23.487409726478699</c:v>
                </c:pt>
                <c:pt idx="484">
                  <c:v>23.479032003540361</c:v>
                </c:pt>
                <c:pt idx="485">
                  <c:v>23.470062369816965</c:v>
                </c:pt>
                <c:pt idx="486">
                  <c:v>23.46215239878072</c:v>
                </c:pt>
                <c:pt idx="487">
                  <c:v>23.455461928030061</c:v>
                </c:pt>
                <c:pt idx="488">
                  <c:v>23.44841248949681</c:v>
                </c:pt>
                <c:pt idx="489">
                  <c:v>23.441212494064583</c:v>
                </c:pt>
                <c:pt idx="490">
                  <c:v>23.433998859963559</c:v>
                </c:pt>
                <c:pt idx="491">
                  <c:v>23.425536511101232</c:v>
                </c:pt>
                <c:pt idx="492">
                  <c:v>23.416202512374284</c:v>
                </c:pt>
                <c:pt idx="493">
                  <c:v>23.40716903288002</c:v>
                </c:pt>
                <c:pt idx="494">
                  <c:v>23.398097477852691</c:v>
                </c:pt>
                <c:pt idx="495">
                  <c:v>23.388312753658909</c:v>
                </c:pt>
                <c:pt idx="496">
                  <c:v>23.377638315981837</c:v>
                </c:pt>
                <c:pt idx="497">
                  <c:v>23.366864962515244</c:v>
                </c:pt>
                <c:pt idx="498">
                  <c:v>23.358292339994602</c:v>
                </c:pt>
                <c:pt idx="499">
                  <c:v>23.352703462461015</c:v>
                </c:pt>
                <c:pt idx="500">
                  <c:v>23.347302402542265</c:v>
                </c:pt>
                <c:pt idx="501">
                  <c:v>23.340120697319421</c:v>
                </c:pt>
                <c:pt idx="502">
                  <c:v>23.332899759199151</c:v>
                </c:pt>
                <c:pt idx="503">
                  <c:v>23.327070392015379</c:v>
                </c:pt>
                <c:pt idx="504">
                  <c:v>23.321931000376431</c:v>
                </c:pt>
                <c:pt idx="505">
                  <c:v>23.317463396881102</c:v>
                </c:pt>
                <c:pt idx="506">
                  <c:v>23.313852833884507</c:v>
                </c:pt>
                <c:pt idx="507">
                  <c:v>23.309977946967464</c:v>
                </c:pt>
                <c:pt idx="508">
                  <c:v>23.305237973044225</c:v>
                </c:pt>
                <c:pt idx="509">
                  <c:v>23.299914989760214</c:v>
                </c:pt>
                <c:pt idx="510">
                  <c:v>23.29400061147772</c:v>
                </c:pt>
                <c:pt idx="511">
                  <c:v>23.287249320687327</c:v>
                </c:pt>
                <c:pt idx="512">
                  <c:v>23.27909644465759</c:v>
                </c:pt>
                <c:pt idx="513">
                  <c:v>23.269421365796738</c:v>
                </c:pt>
                <c:pt idx="514">
                  <c:v>23.259398497261127</c:v>
                </c:pt>
                <c:pt idx="515">
                  <c:v>23.249500417923571</c:v>
                </c:pt>
                <c:pt idx="516">
                  <c:v>23.238388543529616</c:v>
                </c:pt>
                <c:pt idx="517">
                  <c:v>23.225814626939844</c:v>
                </c:pt>
                <c:pt idx="518">
                  <c:v>23.21360958354725</c:v>
                </c:pt>
                <c:pt idx="519">
                  <c:v>23.20249702952605</c:v>
                </c:pt>
                <c:pt idx="520">
                  <c:v>23.19147306651239</c:v>
                </c:pt>
                <c:pt idx="521">
                  <c:v>23.18058763365535</c:v>
                </c:pt>
                <c:pt idx="522">
                  <c:v>23.17081727845974</c:v>
                </c:pt>
                <c:pt idx="523">
                  <c:v>23.161479324336817</c:v>
                </c:pt>
                <c:pt idx="524">
                  <c:v>23.151164243235183</c:v>
                </c:pt>
                <c:pt idx="525">
                  <c:v>23.140216343790126</c:v>
                </c:pt>
                <c:pt idx="526">
                  <c:v>23.129914751516051</c:v>
                </c:pt>
                <c:pt idx="527">
                  <c:v>23.121151170255303</c:v>
                </c:pt>
                <c:pt idx="528">
                  <c:v>23.114058977103614</c:v>
                </c:pt>
                <c:pt idx="529">
                  <c:v>23.107936267179419</c:v>
                </c:pt>
                <c:pt idx="530">
                  <c:v>23.102047084600247</c:v>
                </c:pt>
                <c:pt idx="531">
                  <c:v>23.095532343095837</c:v>
                </c:pt>
                <c:pt idx="532">
                  <c:v>23.08806833523494</c:v>
                </c:pt>
                <c:pt idx="533">
                  <c:v>23.080837387457194</c:v>
                </c:pt>
                <c:pt idx="534">
                  <c:v>23.07405393615748</c:v>
                </c:pt>
                <c:pt idx="535">
                  <c:v>23.066651764888437</c:v>
                </c:pt>
                <c:pt idx="536">
                  <c:v>23.059498983217015</c:v>
                </c:pt>
                <c:pt idx="537">
                  <c:v>23.053529549009482</c:v>
                </c:pt>
                <c:pt idx="538">
                  <c:v>23.046700855369107</c:v>
                </c:pt>
                <c:pt idx="539">
                  <c:v>23.037440838195728</c:v>
                </c:pt>
                <c:pt idx="540">
                  <c:v>23.026980148108859</c:v>
                </c:pt>
                <c:pt idx="541">
                  <c:v>23.016411434352271</c:v>
                </c:pt>
                <c:pt idx="542">
                  <c:v>23.005636808615225</c:v>
                </c:pt>
                <c:pt idx="543">
                  <c:v>22.995129716069009</c:v>
                </c:pt>
                <c:pt idx="544">
                  <c:v>22.985875861412556</c:v>
                </c:pt>
                <c:pt idx="545">
                  <c:v>22.977892399315117</c:v>
                </c:pt>
                <c:pt idx="546">
                  <c:v>22.9704046709926</c:v>
                </c:pt>
                <c:pt idx="547">
                  <c:v>22.963181758906469</c:v>
                </c:pt>
                <c:pt idx="548">
                  <c:v>22.956672838577632</c:v>
                </c:pt>
                <c:pt idx="549">
                  <c:v>22.950656625219693</c:v>
                </c:pt>
                <c:pt idx="550">
                  <c:v>22.943970853908219</c:v>
                </c:pt>
                <c:pt idx="551">
                  <c:v>22.936714669166999</c:v>
                </c:pt>
                <c:pt idx="552">
                  <c:v>22.930385956184328</c:v>
                </c:pt>
                <c:pt idx="553">
                  <c:v>22.924899692244317</c:v>
                </c:pt>
                <c:pt idx="554">
                  <c:v>22.918561471545143</c:v>
                </c:pt>
                <c:pt idx="555">
                  <c:v>22.911052361249837</c:v>
                </c:pt>
                <c:pt idx="556">
                  <c:v>22.903694013342889</c:v>
                </c:pt>
                <c:pt idx="557">
                  <c:v>22.89696078462827</c:v>
                </c:pt>
                <c:pt idx="558">
                  <c:v>22.89038401181028</c:v>
                </c:pt>
                <c:pt idx="559">
                  <c:v>22.883636362907602</c:v>
                </c:pt>
                <c:pt idx="560">
                  <c:v>22.875626763878788</c:v>
                </c:pt>
                <c:pt idx="561">
                  <c:v>22.866026469950441</c:v>
                </c:pt>
                <c:pt idx="562">
                  <c:v>22.857080191969114</c:v>
                </c:pt>
                <c:pt idx="563">
                  <c:v>22.849964958622952</c:v>
                </c:pt>
                <c:pt idx="564">
                  <c:v>22.842808714696272</c:v>
                </c:pt>
                <c:pt idx="565">
                  <c:v>22.834293989992339</c:v>
                </c:pt>
                <c:pt idx="566">
                  <c:v>22.825309944648961</c:v>
                </c:pt>
                <c:pt idx="567">
                  <c:v>22.816736110339807</c:v>
                </c:pt>
                <c:pt idx="568">
                  <c:v>22.808106509247231</c:v>
                </c:pt>
                <c:pt idx="569">
                  <c:v>22.798686762774413</c:v>
                </c:pt>
                <c:pt idx="570">
                  <c:v>22.788907851108036</c:v>
                </c:pt>
                <c:pt idx="571">
                  <c:v>22.779954306147182</c:v>
                </c:pt>
                <c:pt idx="572">
                  <c:v>22.772084626625656</c:v>
                </c:pt>
                <c:pt idx="573">
                  <c:v>22.764436365310988</c:v>
                </c:pt>
                <c:pt idx="574">
                  <c:v>22.756374199406462</c:v>
                </c:pt>
                <c:pt idx="575">
                  <c:v>22.747923682339316</c:v>
                </c:pt>
                <c:pt idx="576">
                  <c:v>22.739372143117169</c:v>
                </c:pt>
                <c:pt idx="577">
                  <c:v>22.731010206595045</c:v>
                </c:pt>
                <c:pt idx="578">
                  <c:v>22.722522451431836</c:v>
                </c:pt>
                <c:pt idx="579">
                  <c:v>22.713413055616311</c:v>
                </c:pt>
                <c:pt idx="580">
                  <c:v>22.704584811988738</c:v>
                </c:pt>
                <c:pt idx="581">
                  <c:v>22.69745040065073</c:v>
                </c:pt>
                <c:pt idx="582">
                  <c:v>22.691105182613448</c:v>
                </c:pt>
                <c:pt idx="583">
                  <c:v>22.68315802425829</c:v>
                </c:pt>
                <c:pt idx="584">
                  <c:v>22.673625144363925</c:v>
                </c:pt>
                <c:pt idx="585">
                  <c:v>22.664724511285712</c:v>
                </c:pt>
                <c:pt idx="586">
                  <c:v>22.657220757482758</c:v>
                </c:pt>
                <c:pt idx="587">
                  <c:v>22.649901168762227</c:v>
                </c:pt>
                <c:pt idx="588">
                  <c:v>22.641908755340424</c:v>
                </c:pt>
                <c:pt idx="589">
                  <c:v>22.633772979783846</c:v>
                </c:pt>
                <c:pt idx="590">
                  <c:v>22.626032920372754</c:v>
                </c:pt>
                <c:pt idx="591">
                  <c:v>22.618071657536699</c:v>
                </c:pt>
                <c:pt idx="592">
                  <c:v>22.60905815816632</c:v>
                </c:pt>
                <c:pt idx="593">
                  <c:v>22.599284116289052</c:v>
                </c:pt>
                <c:pt idx="594">
                  <c:v>22.589998871046962</c:v>
                </c:pt>
                <c:pt idx="595">
                  <c:v>22.581702659569661</c:v>
                </c:pt>
                <c:pt idx="596">
                  <c:v>22.573507906387682</c:v>
                </c:pt>
                <c:pt idx="597">
                  <c:v>22.564695766389192</c:v>
                </c:pt>
                <c:pt idx="598">
                  <c:v>22.555214105939079</c:v>
                </c:pt>
                <c:pt idx="599">
                  <c:v>22.544920766499555</c:v>
                </c:pt>
                <c:pt idx="600">
                  <c:v>22.534195200539802</c:v>
                </c:pt>
                <c:pt idx="601">
                  <c:v>22.524078165426566</c:v>
                </c:pt>
                <c:pt idx="602">
                  <c:v>22.514569426006464</c:v>
                </c:pt>
                <c:pt idx="603">
                  <c:v>22.504961697658899</c:v>
                </c:pt>
                <c:pt idx="604">
                  <c:v>22.495679882902966</c:v>
                </c:pt>
                <c:pt idx="605">
                  <c:v>22.487310506922515</c:v>
                </c:pt>
                <c:pt idx="606">
                  <c:v>22.479717861733604</c:v>
                </c:pt>
                <c:pt idx="607">
                  <c:v>22.472810008885389</c:v>
                </c:pt>
                <c:pt idx="608">
                  <c:v>22.465829873602349</c:v>
                </c:pt>
                <c:pt idx="609">
                  <c:v>22.457599487567453</c:v>
                </c:pt>
                <c:pt idx="610">
                  <c:v>22.448282475136587</c:v>
                </c:pt>
                <c:pt idx="611">
                  <c:v>22.438631366442493</c:v>
                </c:pt>
                <c:pt idx="612">
                  <c:v>22.428502519371186</c:v>
                </c:pt>
                <c:pt idx="613">
                  <c:v>22.417625318934618</c:v>
                </c:pt>
                <c:pt idx="614">
                  <c:v>22.40643774354686</c:v>
                </c:pt>
                <c:pt idx="615">
                  <c:v>22.395892132488626</c:v>
                </c:pt>
                <c:pt idx="616">
                  <c:v>22.387008953130618</c:v>
                </c:pt>
                <c:pt idx="617">
                  <c:v>22.37961461211157</c:v>
                </c:pt>
                <c:pt idx="618">
                  <c:v>22.372121642506347</c:v>
                </c:pt>
                <c:pt idx="619">
                  <c:v>22.363795965050461</c:v>
                </c:pt>
                <c:pt idx="620">
                  <c:v>22.355786054254771</c:v>
                </c:pt>
                <c:pt idx="621">
                  <c:v>22.348733447566229</c:v>
                </c:pt>
                <c:pt idx="622">
                  <c:v>22.341265987808708</c:v>
                </c:pt>
                <c:pt idx="623">
                  <c:v>22.332670209408366</c:v>
                </c:pt>
                <c:pt idx="624">
                  <c:v>22.324337171031978</c:v>
                </c:pt>
                <c:pt idx="625">
                  <c:v>22.316969918584078</c:v>
                </c:pt>
                <c:pt idx="626">
                  <c:v>22.309633578885393</c:v>
                </c:pt>
                <c:pt idx="627">
                  <c:v>22.30143639940216</c:v>
                </c:pt>
                <c:pt idx="628">
                  <c:v>22.292288832870533</c:v>
                </c:pt>
                <c:pt idx="629">
                  <c:v>22.28315212391815</c:v>
                </c:pt>
                <c:pt idx="630">
                  <c:v>22.274770335699174</c:v>
                </c:pt>
                <c:pt idx="631">
                  <c:v>22.26602797541873</c:v>
                </c:pt>
                <c:pt idx="632">
                  <c:v>22.255915908671756</c:v>
                </c:pt>
                <c:pt idx="633">
                  <c:v>22.245339071309935</c:v>
                </c:pt>
                <c:pt idx="634">
                  <c:v>22.234777624468588</c:v>
                </c:pt>
                <c:pt idx="635">
                  <c:v>22.223457023935826</c:v>
                </c:pt>
                <c:pt idx="636">
                  <c:v>22.211798750309853</c:v>
                </c:pt>
                <c:pt idx="637">
                  <c:v>22.2011917012649</c:v>
                </c:pt>
                <c:pt idx="638">
                  <c:v>22.191668519093778</c:v>
                </c:pt>
                <c:pt idx="639">
                  <c:v>22.181842932992119</c:v>
                </c:pt>
                <c:pt idx="640">
                  <c:v>22.17066631208883</c:v>
                </c:pt>
                <c:pt idx="641">
                  <c:v>22.159070384277758</c:v>
                </c:pt>
                <c:pt idx="642">
                  <c:v>22.149088743365983</c:v>
                </c:pt>
                <c:pt idx="643">
                  <c:v>22.140836250922838</c:v>
                </c:pt>
                <c:pt idx="644">
                  <c:v>22.132359091126244</c:v>
                </c:pt>
                <c:pt idx="645">
                  <c:v>22.122713767025225</c:v>
                </c:pt>
                <c:pt idx="646">
                  <c:v>22.113390756119248</c:v>
                </c:pt>
                <c:pt idx="647">
                  <c:v>22.105738525013383</c:v>
                </c:pt>
                <c:pt idx="648">
                  <c:v>22.098335215486209</c:v>
                </c:pt>
                <c:pt idx="649">
                  <c:v>22.089399064251165</c:v>
                </c:pt>
                <c:pt idx="650">
                  <c:v>22.079478292247405</c:v>
                </c:pt>
                <c:pt idx="651">
                  <c:v>22.069520606221822</c:v>
                </c:pt>
                <c:pt idx="652">
                  <c:v>22.059459141194107</c:v>
                </c:pt>
                <c:pt idx="653">
                  <c:v>22.04936071009497</c:v>
                </c:pt>
                <c:pt idx="654">
                  <c:v>22.039242918679189</c:v>
                </c:pt>
                <c:pt idx="655">
                  <c:v>22.028251879249922</c:v>
                </c:pt>
                <c:pt idx="656">
                  <c:v>22.016731410166031</c:v>
                </c:pt>
                <c:pt idx="657">
                  <c:v>22.007153050459706</c:v>
                </c:pt>
                <c:pt idx="658">
                  <c:v>22.000255228482928</c:v>
                </c:pt>
                <c:pt idx="659">
                  <c:v>21.993855638112525</c:v>
                </c:pt>
                <c:pt idx="660">
                  <c:v>21.986322706698342</c:v>
                </c:pt>
                <c:pt idx="661">
                  <c:v>21.977915938552048</c:v>
                </c:pt>
                <c:pt idx="662">
                  <c:v>21.969913987117856</c:v>
                </c:pt>
                <c:pt idx="663">
                  <c:v>21.962793055769087</c:v>
                </c:pt>
                <c:pt idx="664">
                  <c:v>21.955030528869862</c:v>
                </c:pt>
                <c:pt idx="665">
                  <c:v>21.946060302187405</c:v>
                </c:pt>
                <c:pt idx="666">
                  <c:v>21.937341673847452</c:v>
                </c:pt>
                <c:pt idx="667">
                  <c:v>21.92886596705636</c:v>
                </c:pt>
                <c:pt idx="668">
                  <c:v>21.919284416137007</c:v>
                </c:pt>
                <c:pt idx="669">
                  <c:v>21.908441471562448</c:v>
                </c:pt>
                <c:pt idx="670">
                  <c:v>21.89680851212027</c:v>
                </c:pt>
                <c:pt idx="671">
                  <c:v>21.884220180928619</c:v>
                </c:pt>
                <c:pt idx="672">
                  <c:v>21.870299854859578</c:v>
                </c:pt>
                <c:pt idx="673">
                  <c:v>21.855979159373785</c:v>
                </c:pt>
                <c:pt idx="674">
                  <c:v>21.843660418113725</c:v>
                </c:pt>
                <c:pt idx="675">
                  <c:v>21.834942084282822</c:v>
                </c:pt>
                <c:pt idx="676">
                  <c:v>21.828907394075831</c:v>
                </c:pt>
                <c:pt idx="677">
                  <c:v>21.823263197483918</c:v>
                </c:pt>
                <c:pt idx="678">
                  <c:v>21.816629089684753</c:v>
                </c:pt>
                <c:pt idx="679">
                  <c:v>21.808913228909361</c:v>
                </c:pt>
                <c:pt idx="680">
                  <c:v>21.800302003375428</c:v>
                </c:pt>
                <c:pt idx="681">
                  <c:v>21.791083706183926</c:v>
                </c:pt>
                <c:pt idx="682">
                  <c:v>21.781912187477563</c:v>
                </c:pt>
                <c:pt idx="683">
                  <c:v>21.773220699470549</c:v>
                </c:pt>
                <c:pt idx="684">
                  <c:v>21.764616471055412</c:v>
                </c:pt>
                <c:pt idx="685">
                  <c:v>21.755936259223539</c:v>
                </c:pt>
                <c:pt idx="686">
                  <c:v>21.747264714822947</c:v>
                </c:pt>
                <c:pt idx="687">
                  <c:v>21.737249513208692</c:v>
                </c:pt>
                <c:pt idx="688">
                  <c:v>21.724832130026122</c:v>
                </c:pt>
                <c:pt idx="689">
                  <c:v>21.711820720634254</c:v>
                </c:pt>
                <c:pt idx="690">
                  <c:v>21.700835886407393</c:v>
                </c:pt>
                <c:pt idx="691">
                  <c:v>21.692736080757868</c:v>
                </c:pt>
                <c:pt idx="692">
                  <c:v>21.686558712226255</c:v>
                </c:pt>
                <c:pt idx="693">
                  <c:v>21.680235285508573</c:v>
                </c:pt>
                <c:pt idx="694">
                  <c:v>21.672723801744851</c:v>
                </c:pt>
                <c:pt idx="695">
                  <c:v>21.664764740983951</c:v>
                </c:pt>
                <c:pt idx="696">
                  <c:v>21.656281679881445</c:v>
                </c:pt>
                <c:pt idx="697">
                  <c:v>21.646841805757383</c:v>
                </c:pt>
                <c:pt idx="698">
                  <c:v>21.637815357794366</c:v>
                </c:pt>
                <c:pt idx="699">
                  <c:v>21.629660357232922</c:v>
                </c:pt>
                <c:pt idx="700">
                  <c:v>21.62058102293414</c:v>
                </c:pt>
                <c:pt idx="701">
                  <c:v>21.610289096591824</c:v>
                </c:pt>
                <c:pt idx="702">
                  <c:v>21.600375185365486</c:v>
                </c:pt>
                <c:pt idx="703">
                  <c:v>21.591154546452152</c:v>
                </c:pt>
                <c:pt idx="704">
                  <c:v>21.582153403431295</c:v>
                </c:pt>
                <c:pt idx="705">
                  <c:v>21.573723322881527</c:v>
                </c:pt>
                <c:pt idx="706">
                  <c:v>21.566438571567375</c:v>
                </c:pt>
                <c:pt idx="707">
                  <c:v>21.560262672661072</c:v>
                </c:pt>
                <c:pt idx="708">
                  <c:v>21.55401563497265</c:v>
                </c:pt>
                <c:pt idx="709">
                  <c:v>21.546779748363051</c:v>
                </c:pt>
                <c:pt idx="710">
                  <c:v>21.53929055195967</c:v>
                </c:pt>
                <c:pt idx="711">
                  <c:v>21.531902661663352</c:v>
                </c:pt>
                <c:pt idx="712">
                  <c:v>21.52376173641068</c:v>
                </c:pt>
                <c:pt idx="713">
                  <c:v>21.514288523137854</c:v>
                </c:pt>
                <c:pt idx="714">
                  <c:v>21.503849004382982</c:v>
                </c:pt>
                <c:pt idx="715">
                  <c:v>21.493729915031935</c:v>
                </c:pt>
                <c:pt idx="716">
                  <c:v>21.484320767770466</c:v>
                </c:pt>
                <c:pt idx="717">
                  <c:v>21.474627239416776</c:v>
                </c:pt>
                <c:pt idx="718">
                  <c:v>21.464909782585025</c:v>
                </c:pt>
                <c:pt idx="719">
                  <c:v>21.456177881106747</c:v>
                </c:pt>
                <c:pt idx="720">
                  <c:v>21.447869319250518</c:v>
                </c:pt>
                <c:pt idx="721">
                  <c:v>21.439009064947118</c:v>
                </c:pt>
                <c:pt idx="722">
                  <c:v>21.429893594302563</c:v>
                </c:pt>
                <c:pt idx="723">
                  <c:v>21.421215722064577</c:v>
                </c:pt>
                <c:pt idx="724">
                  <c:v>21.412823504772163</c:v>
                </c:pt>
                <c:pt idx="725">
                  <c:v>21.404206484858872</c:v>
                </c:pt>
                <c:pt idx="726">
                  <c:v>21.39514742515864</c:v>
                </c:pt>
                <c:pt idx="727">
                  <c:v>21.38563472852292</c:v>
                </c:pt>
                <c:pt idx="728">
                  <c:v>21.375819476624901</c:v>
                </c:pt>
                <c:pt idx="729">
                  <c:v>21.365814857996043</c:v>
                </c:pt>
                <c:pt idx="730">
                  <c:v>21.355624395218172</c:v>
                </c:pt>
                <c:pt idx="731">
                  <c:v>21.345697284431097</c:v>
                </c:pt>
                <c:pt idx="732">
                  <c:v>21.336953021811325</c:v>
                </c:pt>
                <c:pt idx="733">
                  <c:v>21.329491453935916</c:v>
                </c:pt>
                <c:pt idx="734">
                  <c:v>21.322309955702117</c:v>
                </c:pt>
                <c:pt idx="735">
                  <c:v>21.314708641883573</c:v>
                </c:pt>
                <c:pt idx="736">
                  <c:v>21.307004751187382</c:v>
                </c:pt>
                <c:pt idx="737">
                  <c:v>21.299973868805345</c:v>
                </c:pt>
                <c:pt idx="738">
                  <c:v>21.293405519155449</c:v>
                </c:pt>
                <c:pt idx="739">
                  <c:v>21.285714338750594</c:v>
                </c:pt>
                <c:pt idx="740">
                  <c:v>21.276016503273496</c:v>
                </c:pt>
                <c:pt idx="741">
                  <c:v>21.265185201212891</c:v>
                </c:pt>
                <c:pt idx="742">
                  <c:v>21.254395263576132</c:v>
                </c:pt>
                <c:pt idx="743">
                  <c:v>21.244060646036253</c:v>
                </c:pt>
                <c:pt idx="744">
                  <c:v>21.233998746603618</c:v>
                </c:pt>
                <c:pt idx="745">
                  <c:v>21.223879630508218</c:v>
                </c:pt>
                <c:pt idx="746">
                  <c:v>21.213865045832581</c:v>
                </c:pt>
                <c:pt idx="747">
                  <c:v>21.204825464230456</c:v>
                </c:pt>
                <c:pt idx="748">
                  <c:v>21.19688026385202</c:v>
                </c:pt>
                <c:pt idx="749">
                  <c:v>21.188558840798148</c:v>
                </c:pt>
                <c:pt idx="750">
                  <c:v>21.179026351319404</c:v>
                </c:pt>
                <c:pt idx="751">
                  <c:v>21.169031555685887</c:v>
                </c:pt>
                <c:pt idx="752">
                  <c:v>21.15873326179819</c:v>
                </c:pt>
                <c:pt idx="753">
                  <c:v>21.147508438104811</c:v>
                </c:pt>
                <c:pt idx="754">
                  <c:v>21.135686070137535</c:v>
                </c:pt>
                <c:pt idx="755">
                  <c:v>21.124538574365154</c:v>
                </c:pt>
                <c:pt idx="756">
                  <c:v>21.114948367084157</c:v>
                </c:pt>
                <c:pt idx="757">
                  <c:v>21.106126874948973</c:v>
                </c:pt>
                <c:pt idx="758">
                  <c:v>21.096836973909358</c:v>
                </c:pt>
                <c:pt idx="759">
                  <c:v>21.087941039880761</c:v>
                </c:pt>
                <c:pt idx="760">
                  <c:v>21.080754120692827</c:v>
                </c:pt>
                <c:pt idx="761">
                  <c:v>21.074280860271678</c:v>
                </c:pt>
                <c:pt idx="762">
                  <c:v>21.066773586998195</c:v>
                </c:pt>
                <c:pt idx="763">
                  <c:v>21.058200994212712</c:v>
                </c:pt>
                <c:pt idx="764">
                  <c:v>21.049486840646448</c:v>
                </c:pt>
                <c:pt idx="765">
                  <c:v>21.040452725773971</c:v>
                </c:pt>
                <c:pt idx="766">
                  <c:v>21.030422464748746</c:v>
                </c:pt>
                <c:pt idx="767">
                  <c:v>21.019712197596036</c:v>
                </c:pt>
                <c:pt idx="768">
                  <c:v>21.008903331763378</c:v>
                </c:pt>
                <c:pt idx="769">
                  <c:v>20.998777629714453</c:v>
                </c:pt>
                <c:pt idx="770">
                  <c:v>20.990568024930624</c:v>
                </c:pt>
                <c:pt idx="771">
                  <c:v>20.984000493421568</c:v>
                </c:pt>
                <c:pt idx="772">
                  <c:v>20.977521453032445</c:v>
                </c:pt>
                <c:pt idx="773">
                  <c:v>20.970642074489952</c:v>
                </c:pt>
                <c:pt idx="774">
                  <c:v>20.963466338642373</c:v>
                </c:pt>
                <c:pt idx="775">
                  <c:v>20.9558490512349</c:v>
                </c:pt>
                <c:pt idx="776">
                  <c:v>20.94785549620336</c:v>
                </c:pt>
                <c:pt idx="777">
                  <c:v>20.939716398299407</c:v>
                </c:pt>
                <c:pt idx="778">
                  <c:v>20.932018194448684</c:v>
                </c:pt>
                <c:pt idx="779">
                  <c:v>20.925006754009463</c:v>
                </c:pt>
                <c:pt idx="780">
                  <c:v>20.917561874302631</c:v>
                </c:pt>
                <c:pt idx="781">
                  <c:v>20.908825366272545</c:v>
                </c:pt>
                <c:pt idx="782">
                  <c:v>20.899684370309934</c:v>
                </c:pt>
                <c:pt idx="783">
                  <c:v>20.891128934268586</c:v>
                </c:pt>
                <c:pt idx="784">
                  <c:v>20.882429381401192</c:v>
                </c:pt>
                <c:pt idx="785">
                  <c:v>20.872656700205759</c:v>
                </c:pt>
                <c:pt idx="786">
                  <c:v>20.86307786416689</c:v>
                </c:pt>
                <c:pt idx="787">
                  <c:v>20.855387666710602</c:v>
                </c:pt>
                <c:pt idx="788">
                  <c:v>20.849081918801755</c:v>
                </c:pt>
                <c:pt idx="789">
                  <c:v>20.842905663942378</c:v>
                </c:pt>
                <c:pt idx="790">
                  <c:v>20.836460064358374</c:v>
                </c:pt>
                <c:pt idx="791">
                  <c:v>20.829647596473166</c:v>
                </c:pt>
                <c:pt idx="792">
                  <c:v>20.822635659246998</c:v>
                </c:pt>
                <c:pt idx="793">
                  <c:v>20.815545462849823</c:v>
                </c:pt>
                <c:pt idx="794">
                  <c:v>20.807780869345468</c:v>
                </c:pt>
                <c:pt idx="795">
                  <c:v>20.799395810179909</c:v>
                </c:pt>
                <c:pt idx="796">
                  <c:v>20.791213685922884</c:v>
                </c:pt>
                <c:pt idx="797">
                  <c:v>20.782576134656193</c:v>
                </c:pt>
                <c:pt idx="798">
                  <c:v>20.772494937252812</c:v>
                </c:pt>
                <c:pt idx="799">
                  <c:v>20.761751742981641</c:v>
                </c:pt>
                <c:pt idx="800">
                  <c:v>20.751423670991244</c:v>
                </c:pt>
                <c:pt idx="801">
                  <c:v>20.741934420860822</c:v>
                </c:pt>
                <c:pt idx="802">
                  <c:v>20.733205666352823</c:v>
                </c:pt>
                <c:pt idx="803">
                  <c:v>20.724496750568903</c:v>
                </c:pt>
                <c:pt idx="804">
                  <c:v>20.715360298337753</c:v>
                </c:pt>
                <c:pt idx="805">
                  <c:v>20.706070569984057</c:v>
                </c:pt>
                <c:pt idx="806">
                  <c:v>20.697063282385422</c:v>
                </c:pt>
                <c:pt idx="807">
                  <c:v>20.688654855265135</c:v>
                </c:pt>
                <c:pt idx="808">
                  <c:v>20.680526266720339</c:v>
                </c:pt>
                <c:pt idx="809">
                  <c:v>20.671995550151525</c:v>
                </c:pt>
                <c:pt idx="810">
                  <c:v>20.663416963133912</c:v>
                </c:pt>
                <c:pt idx="811">
                  <c:v>20.655831619399347</c:v>
                </c:pt>
                <c:pt idx="812">
                  <c:v>20.649085029562592</c:v>
                </c:pt>
                <c:pt idx="813">
                  <c:v>20.642054315080877</c:v>
                </c:pt>
                <c:pt idx="814">
                  <c:v>20.634387267085668</c:v>
                </c:pt>
                <c:pt idx="815">
                  <c:v>20.62670482185931</c:v>
                </c:pt>
                <c:pt idx="816">
                  <c:v>20.619483630667677</c:v>
                </c:pt>
                <c:pt idx="817">
                  <c:v>20.612517727510596</c:v>
                </c:pt>
                <c:pt idx="818">
                  <c:v>20.605281880686469</c:v>
                </c:pt>
                <c:pt idx="819">
                  <c:v>20.597191577606143</c:v>
                </c:pt>
                <c:pt idx="820">
                  <c:v>20.588269525081671</c:v>
                </c:pt>
                <c:pt idx="821">
                  <c:v>20.579593582119998</c:v>
                </c:pt>
                <c:pt idx="822">
                  <c:v>20.571425426075486</c:v>
                </c:pt>
                <c:pt idx="823">
                  <c:v>20.562224922262629</c:v>
                </c:pt>
                <c:pt idx="824">
                  <c:v>20.551104779649926</c:v>
                </c:pt>
                <c:pt idx="825">
                  <c:v>20.53941519888631</c:v>
                </c:pt>
                <c:pt idx="826">
                  <c:v>20.529098756377667</c:v>
                </c:pt>
                <c:pt idx="827">
                  <c:v>20.520312668734991</c:v>
                </c:pt>
                <c:pt idx="828">
                  <c:v>20.511463760711496</c:v>
                </c:pt>
                <c:pt idx="829">
                  <c:v>20.501941486779543</c:v>
                </c:pt>
                <c:pt idx="830">
                  <c:v>20.493271822974133</c:v>
                </c:pt>
                <c:pt idx="831">
                  <c:v>20.486551596620892</c:v>
                </c:pt>
                <c:pt idx="832">
                  <c:v>20.480796224235295</c:v>
                </c:pt>
                <c:pt idx="833">
                  <c:v>20.474831223991046</c:v>
                </c:pt>
                <c:pt idx="834">
                  <c:v>20.468462612882352</c:v>
                </c:pt>
                <c:pt idx="835">
                  <c:v>20.461397948725605</c:v>
                </c:pt>
                <c:pt idx="836">
                  <c:v>20.453080643037524</c:v>
                </c:pt>
                <c:pt idx="837">
                  <c:v>20.443661160293978</c:v>
                </c:pt>
                <c:pt idx="838">
                  <c:v>20.433993499662765</c:v>
                </c:pt>
                <c:pt idx="839">
                  <c:v>20.424553898442213</c:v>
                </c:pt>
                <c:pt idx="840">
                  <c:v>20.415638569975563</c:v>
                </c:pt>
                <c:pt idx="841">
                  <c:v>20.408372616849022</c:v>
                </c:pt>
                <c:pt idx="842">
                  <c:v>20.40324926253875</c:v>
                </c:pt>
                <c:pt idx="843">
                  <c:v>20.398827026090672</c:v>
                </c:pt>
                <c:pt idx="844">
                  <c:v>20.393784809206277</c:v>
                </c:pt>
                <c:pt idx="845">
                  <c:v>20.388121906496977</c:v>
                </c:pt>
                <c:pt idx="846">
                  <c:v>20.381750787587109</c:v>
                </c:pt>
                <c:pt idx="847">
                  <c:v>20.374157667274932</c:v>
                </c:pt>
                <c:pt idx="848">
                  <c:v>20.365099173367923</c:v>
                </c:pt>
                <c:pt idx="849">
                  <c:v>20.354648142152094</c:v>
                </c:pt>
                <c:pt idx="850">
                  <c:v>20.343552039132422</c:v>
                </c:pt>
                <c:pt idx="851">
                  <c:v>20.332825940071029</c:v>
                </c:pt>
                <c:pt idx="852">
                  <c:v>20.322559114250961</c:v>
                </c:pt>
                <c:pt idx="853">
                  <c:v>20.313154101223681</c:v>
                </c:pt>
                <c:pt idx="854">
                  <c:v>20.306189355987158</c:v>
                </c:pt>
                <c:pt idx="855">
                  <c:v>20.301571380115973</c:v>
                </c:pt>
                <c:pt idx="856">
                  <c:v>20.296626879490457</c:v>
                </c:pt>
                <c:pt idx="857">
                  <c:v>20.289743463546802</c:v>
                </c:pt>
                <c:pt idx="858">
                  <c:v>20.28193072987894</c:v>
                </c:pt>
                <c:pt idx="859">
                  <c:v>20.273854444699946</c:v>
                </c:pt>
                <c:pt idx="860">
                  <c:v>20.264203495434014</c:v>
                </c:pt>
                <c:pt idx="861">
                  <c:v>20.252059980581393</c:v>
                </c:pt>
                <c:pt idx="862">
                  <c:v>20.238905597577599</c:v>
                </c:pt>
                <c:pt idx="863">
                  <c:v>20.227010428994966</c:v>
                </c:pt>
                <c:pt idx="864">
                  <c:v>20.216940265715984</c:v>
                </c:pt>
                <c:pt idx="865">
                  <c:v>20.207937337718004</c:v>
                </c:pt>
                <c:pt idx="866">
                  <c:v>20.199631916696497</c:v>
                </c:pt>
                <c:pt idx="867">
                  <c:v>20.192071088838894</c:v>
                </c:pt>
                <c:pt idx="868">
                  <c:v>20.184763565396029</c:v>
                </c:pt>
                <c:pt idx="869">
                  <c:v>20.176348585538182</c:v>
                </c:pt>
                <c:pt idx="870">
                  <c:v>20.165937149466959</c:v>
                </c:pt>
                <c:pt idx="871">
                  <c:v>20.154690805891725</c:v>
                </c:pt>
                <c:pt idx="872">
                  <c:v>20.144245032292805</c:v>
                </c:pt>
                <c:pt idx="873">
                  <c:v>20.134151586107009</c:v>
                </c:pt>
                <c:pt idx="874">
                  <c:v>20.12286704180368</c:v>
                </c:pt>
                <c:pt idx="875">
                  <c:v>20.110612083859145</c:v>
                </c:pt>
                <c:pt idx="876">
                  <c:v>20.09955840825728</c:v>
                </c:pt>
                <c:pt idx="877">
                  <c:v>20.091066324625643</c:v>
                </c:pt>
                <c:pt idx="878">
                  <c:v>20.083944135160799</c:v>
                </c:pt>
                <c:pt idx="879">
                  <c:v>20.076174320729734</c:v>
                </c:pt>
                <c:pt idx="880">
                  <c:v>20.067714782550993</c:v>
                </c:pt>
                <c:pt idx="881">
                  <c:v>20.060197645879722</c:v>
                </c:pt>
                <c:pt idx="882">
                  <c:v>20.053921438356753</c:v>
                </c:pt>
                <c:pt idx="883">
                  <c:v>20.046980267358052</c:v>
                </c:pt>
                <c:pt idx="884">
                  <c:v>20.038324554446802</c:v>
                </c:pt>
                <c:pt idx="885">
                  <c:v>20.02948170055809</c:v>
                </c:pt>
                <c:pt idx="886">
                  <c:v>20.021222432246685</c:v>
                </c:pt>
                <c:pt idx="887">
                  <c:v>20.012079604067495</c:v>
                </c:pt>
                <c:pt idx="888">
                  <c:v>20.001586450368144</c:v>
                </c:pt>
                <c:pt idx="889">
                  <c:v>19.990724436145371</c:v>
                </c:pt>
                <c:pt idx="890">
                  <c:v>19.980019106767863</c:v>
                </c:pt>
                <c:pt idx="891">
                  <c:v>19.969768813053982</c:v>
                </c:pt>
                <c:pt idx="892">
                  <c:v>19.959993662613343</c:v>
                </c:pt>
                <c:pt idx="893">
                  <c:v>19.950251235288711</c:v>
                </c:pt>
                <c:pt idx="894">
                  <c:v>19.940944653448625</c:v>
                </c:pt>
                <c:pt idx="895">
                  <c:v>19.933002537190841</c:v>
                </c:pt>
                <c:pt idx="896">
                  <c:v>19.926419258374683</c:v>
                </c:pt>
                <c:pt idx="897">
                  <c:v>19.920556709449361</c:v>
                </c:pt>
                <c:pt idx="898">
                  <c:v>19.914546679281621</c:v>
                </c:pt>
                <c:pt idx="899">
                  <c:v>19.907717315230954</c:v>
                </c:pt>
                <c:pt idx="900">
                  <c:v>19.900134685610805</c:v>
                </c:pt>
                <c:pt idx="901">
                  <c:v>19.891399760672122</c:v>
                </c:pt>
                <c:pt idx="902">
                  <c:v>19.880391274471407</c:v>
                </c:pt>
                <c:pt idx="903">
                  <c:v>19.867094293708625</c:v>
                </c:pt>
                <c:pt idx="904">
                  <c:v>19.852800887693213</c:v>
                </c:pt>
                <c:pt idx="905">
                  <c:v>19.838557444509231</c:v>
                </c:pt>
                <c:pt idx="906">
                  <c:v>19.82494967386798</c:v>
                </c:pt>
                <c:pt idx="907">
                  <c:v>19.812783412908267</c:v>
                </c:pt>
                <c:pt idx="908">
                  <c:v>19.802456984201733</c:v>
                </c:pt>
                <c:pt idx="909">
                  <c:v>19.793595250560195</c:v>
                </c:pt>
                <c:pt idx="910">
                  <c:v>19.785916479319642</c:v>
                </c:pt>
                <c:pt idx="911">
                  <c:v>19.779057580733955</c:v>
                </c:pt>
                <c:pt idx="912">
                  <c:v>19.772084953038696</c:v>
                </c:pt>
                <c:pt idx="913">
                  <c:v>19.764387255292867</c:v>
                </c:pt>
                <c:pt idx="914">
                  <c:v>19.756057320453081</c:v>
                </c:pt>
                <c:pt idx="915">
                  <c:v>19.747195726635326</c:v>
                </c:pt>
                <c:pt idx="916">
                  <c:v>19.737854107341292</c:v>
                </c:pt>
                <c:pt idx="917">
                  <c:v>19.72834329337369</c:v>
                </c:pt>
                <c:pt idx="918">
                  <c:v>19.718985499670751</c:v>
                </c:pt>
                <c:pt idx="919">
                  <c:v>19.709758922849922</c:v>
                </c:pt>
                <c:pt idx="920">
                  <c:v>19.700553144949154</c:v>
                </c:pt>
                <c:pt idx="921">
                  <c:v>19.691869606526616</c:v>
                </c:pt>
                <c:pt idx="922">
                  <c:v>19.684303166458232</c:v>
                </c:pt>
                <c:pt idx="923">
                  <c:v>19.677221188683177</c:v>
                </c:pt>
                <c:pt idx="924">
                  <c:v>19.669865294313887</c:v>
                </c:pt>
                <c:pt idx="925">
                  <c:v>19.663087878781269</c:v>
                </c:pt>
                <c:pt idx="926">
                  <c:v>19.657862964251148</c:v>
                </c:pt>
                <c:pt idx="927">
                  <c:v>19.653338920700861</c:v>
                </c:pt>
                <c:pt idx="928">
                  <c:v>19.647642195135436</c:v>
                </c:pt>
                <c:pt idx="929">
                  <c:v>19.63984794539347</c:v>
                </c:pt>
                <c:pt idx="930">
                  <c:v>19.630717870408859</c:v>
                </c:pt>
                <c:pt idx="931">
                  <c:v>19.621551976101735</c:v>
                </c:pt>
                <c:pt idx="932">
                  <c:v>19.61294672662644</c:v>
                </c:pt>
                <c:pt idx="933">
                  <c:v>19.604883891254083</c:v>
                </c:pt>
                <c:pt idx="934">
                  <c:v>19.596992319284528</c:v>
                </c:pt>
                <c:pt idx="935">
                  <c:v>19.588804559944457</c:v>
                </c:pt>
                <c:pt idx="936">
                  <c:v>19.580446734633554</c:v>
                </c:pt>
                <c:pt idx="937">
                  <c:v>19.572304670820849</c:v>
                </c:pt>
                <c:pt idx="938">
                  <c:v>19.564082620821324</c:v>
                </c:pt>
                <c:pt idx="939">
                  <c:v>19.555401861944709</c:v>
                </c:pt>
                <c:pt idx="940">
                  <c:v>19.546873052438258</c:v>
                </c:pt>
                <c:pt idx="941">
                  <c:v>19.539552634178932</c:v>
                </c:pt>
                <c:pt idx="942">
                  <c:v>19.533928188357486</c:v>
                </c:pt>
                <c:pt idx="943">
                  <c:v>19.529691229862443</c:v>
                </c:pt>
                <c:pt idx="944">
                  <c:v>19.525669592990177</c:v>
                </c:pt>
                <c:pt idx="945">
                  <c:v>19.520600263182718</c:v>
                </c:pt>
                <c:pt idx="946">
                  <c:v>19.514341078243984</c:v>
                </c:pt>
                <c:pt idx="947">
                  <c:v>19.507190392753323</c:v>
                </c:pt>
                <c:pt idx="948">
                  <c:v>19.499074000958952</c:v>
                </c:pt>
                <c:pt idx="949">
                  <c:v>19.490405118397774</c:v>
                </c:pt>
                <c:pt idx="950">
                  <c:v>19.481881912316485</c:v>
                </c:pt>
                <c:pt idx="951">
                  <c:v>19.473822561149735</c:v>
                </c:pt>
                <c:pt idx="952">
                  <c:v>19.466728291974896</c:v>
                </c:pt>
                <c:pt idx="953">
                  <c:v>19.460308065575546</c:v>
                </c:pt>
                <c:pt idx="954">
                  <c:v>19.452631303574112</c:v>
                </c:pt>
                <c:pt idx="955">
                  <c:v>19.442640144797764</c:v>
                </c:pt>
                <c:pt idx="956">
                  <c:v>19.431569670872506</c:v>
                </c:pt>
                <c:pt idx="957">
                  <c:v>19.420905222716115</c:v>
                </c:pt>
                <c:pt idx="958">
                  <c:v>19.411001049170217</c:v>
                </c:pt>
                <c:pt idx="959">
                  <c:v>19.401564519772275</c:v>
                </c:pt>
                <c:pt idx="960">
                  <c:v>19.39221805110606</c:v>
                </c:pt>
                <c:pt idx="961">
                  <c:v>19.382967723141899</c:v>
                </c:pt>
                <c:pt idx="962">
                  <c:v>19.374011587926383</c:v>
                </c:pt>
                <c:pt idx="963">
                  <c:v>19.364652771285225</c:v>
                </c:pt>
                <c:pt idx="964">
                  <c:v>19.354242237021172</c:v>
                </c:pt>
                <c:pt idx="965">
                  <c:v>19.343818031559707</c:v>
                </c:pt>
                <c:pt idx="966">
                  <c:v>19.334471028997484</c:v>
                </c:pt>
                <c:pt idx="967">
                  <c:v>19.326289224903551</c:v>
                </c:pt>
                <c:pt idx="968">
                  <c:v>19.319108825357855</c:v>
                </c:pt>
                <c:pt idx="969">
                  <c:v>19.312059671948994</c:v>
                </c:pt>
                <c:pt idx="970">
                  <c:v>19.304470102657035</c:v>
                </c:pt>
                <c:pt idx="971">
                  <c:v>19.29684887318404</c:v>
                </c:pt>
                <c:pt idx="972">
                  <c:v>19.289291630929036</c:v>
                </c:pt>
                <c:pt idx="973">
                  <c:v>19.281105391059139</c:v>
                </c:pt>
                <c:pt idx="974">
                  <c:v>19.272041969967244</c:v>
                </c:pt>
                <c:pt idx="975">
                  <c:v>19.262512356786807</c:v>
                </c:pt>
                <c:pt idx="976">
                  <c:v>19.253028319635085</c:v>
                </c:pt>
                <c:pt idx="977">
                  <c:v>19.24343378138342</c:v>
                </c:pt>
                <c:pt idx="978">
                  <c:v>19.233058269894151</c:v>
                </c:pt>
                <c:pt idx="979">
                  <c:v>19.221746503195828</c:v>
                </c:pt>
                <c:pt idx="980">
                  <c:v>19.209513982185172</c:v>
                </c:pt>
                <c:pt idx="981">
                  <c:v>19.196481349326806</c:v>
                </c:pt>
                <c:pt idx="982">
                  <c:v>19.183843551986243</c:v>
                </c:pt>
                <c:pt idx="983">
                  <c:v>19.172436031859903</c:v>
                </c:pt>
                <c:pt idx="984">
                  <c:v>19.161768295984466</c:v>
                </c:pt>
                <c:pt idx="985">
                  <c:v>19.151916111206333</c:v>
                </c:pt>
                <c:pt idx="986">
                  <c:v>19.143174222180797</c:v>
                </c:pt>
                <c:pt idx="987">
                  <c:v>19.134535324773385</c:v>
                </c:pt>
                <c:pt idx="988">
                  <c:v>19.125477848892412</c:v>
                </c:pt>
                <c:pt idx="989">
                  <c:v>19.117021735714527</c:v>
                </c:pt>
                <c:pt idx="990">
                  <c:v>19.109254520319126</c:v>
                </c:pt>
                <c:pt idx="991">
                  <c:v>19.100809754299529</c:v>
                </c:pt>
                <c:pt idx="992">
                  <c:v>19.091345187392605</c:v>
                </c:pt>
                <c:pt idx="993">
                  <c:v>19.081572643126595</c:v>
                </c:pt>
                <c:pt idx="994">
                  <c:v>19.071559317970699</c:v>
                </c:pt>
                <c:pt idx="995">
                  <c:v>19.061134583438829</c:v>
                </c:pt>
                <c:pt idx="996">
                  <c:v>19.05080430861134</c:v>
                </c:pt>
                <c:pt idx="997">
                  <c:v>19.041346096764627</c:v>
                </c:pt>
                <c:pt idx="998">
                  <c:v>19.032891815598145</c:v>
                </c:pt>
                <c:pt idx="999">
                  <c:v>19.024675324954899</c:v>
                </c:pt>
                <c:pt idx="1000">
                  <c:v>19.016209146574703</c:v>
                </c:pt>
                <c:pt idx="1001">
                  <c:v>19.008211178208999</c:v>
                </c:pt>
                <c:pt idx="1002">
                  <c:v>19.001258840958091</c:v>
                </c:pt>
                <c:pt idx="1003">
                  <c:v>18.994147923330825</c:v>
                </c:pt>
                <c:pt idx="1004">
                  <c:v>18.98527530252175</c:v>
                </c:pt>
                <c:pt idx="1005">
                  <c:v>18.975351340782044</c:v>
                </c:pt>
                <c:pt idx="1006">
                  <c:v>18.966947868824825</c:v>
                </c:pt>
                <c:pt idx="1007">
                  <c:v>18.961123705242368</c:v>
                </c:pt>
                <c:pt idx="1008">
                  <c:v>18.955694593486349</c:v>
                </c:pt>
                <c:pt idx="1009">
                  <c:v>18.947950720959359</c:v>
                </c:pt>
                <c:pt idx="1010">
                  <c:v>18.938522039202841</c:v>
                </c:pt>
                <c:pt idx="1011">
                  <c:v>18.930283154136976</c:v>
                </c:pt>
                <c:pt idx="1012">
                  <c:v>18.923568956573266</c:v>
                </c:pt>
                <c:pt idx="1013">
                  <c:v>18.915922622463832</c:v>
                </c:pt>
                <c:pt idx="1014">
                  <c:v>18.906340039921485</c:v>
                </c:pt>
                <c:pt idx="1015">
                  <c:v>18.89612179155456</c:v>
                </c:pt>
                <c:pt idx="1016">
                  <c:v>18.886251609595476</c:v>
                </c:pt>
                <c:pt idx="1017">
                  <c:v>18.876184803095402</c:v>
                </c:pt>
                <c:pt idx="1018">
                  <c:v>18.865138380794839</c:v>
                </c:pt>
                <c:pt idx="1019">
                  <c:v>18.853935371738515</c:v>
                </c:pt>
                <c:pt idx="1020">
                  <c:v>18.844137884600858</c:v>
                </c:pt>
                <c:pt idx="1021">
                  <c:v>18.835732415900164</c:v>
                </c:pt>
                <c:pt idx="1022">
                  <c:v>18.827542804054065</c:v>
                </c:pt>
                <c:pt idx="1023">
                  <c:v>18.819040503859291</c:v>
                </c:pt>
                <c:pt idx="1024">
                  <c:v>18.810418960194504</c:v>
                </c:pt>
                <c:pt idx="1025">
                  <c:v>18.801467380200087</c:v>
                </c:pt>
                <c:pt idx="1026">
                  <c:v>18.791586421657748</c:v>
                </c:pt>
                <c:pt idx="1027">
                  <c:v>18.78106571819486</c:v>
                </c:pt>
                <c:pt idx="1028">
                  <c:v>18.770942853746405</c:v>
                </c:pt>
                <c:pt idx="1029">
                  <c:v>18.761514847912952</c:v>
                </c:pt>
                <c:pt idx="1030">
                  <c:v>18.751977010826415</c:v>
                </c:pt>
                <c:pt idx="1031">
                  <c:v>18.74146426046017</c:v>
                </c:pt>
                <c:pt idx="1032">
                  <c:v>18.730409387122947</c:v>
                </c:pt>
                <c:pt idx="1033">
                  <c:v>18.720148635684939</c:v>
                </c:pt>
                <c:pt idx="1034">
                  <c:v>18.710863307648399</c:v>
                </c:pt>
                <c:pt idx="1035">
                  <c:v>18.701827345630136</c:v>
                </c:pt>
                <c:pt idx="1036">
                  <c:v>18.693136950594766</c:v>
                </c:pt>
                <c:pt idx="1037">
                  <c:v>18.684985996436314</c:v>
                </c:pt>
                <c:pt idx="1038">
                  <c:v>18.676612753879027</c:v>
                </c:pt>
                <c:pt idx="1039">
                  <c:v>18.66732315320678</c:v>
                </c:pt>
                <c:pt idx="1040">
                  <c:v>18.65776444245726</c:v>
                </c:pt>
                <c:pt idx="1041">
                  <c:v>18.649225006587219</c:v>
                </c:pt>
                <c:pt idx="1042">
                  <c:v>18.64126540471872</c:v>
                </c:pt>
                <c:pt idx="1043">
                  <c:v>18.631942473995416</c:v>
                </c:pt>
                <c:pt idx="1044">
                  <c:v>18.620924352800404</c:v>
                </c:pt>
                <c:pt idx="1045">
                  <c:v>18.609693311747669</c:v>
                </c:pt>
                <c:pt idx="1046">
                  <c:v>18.599266175287053</c:v>
                </c:pt>
                <c:pt idx="1047">
                  <c:v>18.589570697049279</c:v>
                </c:pt>
                <c:pt idx="1048">
                  <c:v>18.579753700320836</c:v>
                </c:pt>
                <c:pt idx="1049">
                  <c:v>18.569431456972584</c:v>
                </c:pt>
                <c:pt idx="1050">
                  <c:v>18.559923302110207</c:v>
                </c:pt>
                <c:pt idx="1051">
                  <c:v>18.551955488618894</c:v>
                </c:pt>
                <c:pt idx="1052">
                  <c:v>18.543892134900151</c:v>
                </c:pt>
                <c:pt idx="1053">
                  <c:v>18.534709568203617</c:v>
                </c:pt>
                <c:pt idx="1054">
                  <c:v>18.525472570239053</c:v>
                </c:pt>
                <c:pt idx="1055">
                  <c:v>18.516895270197413</c:v>
                </c:pt>
                <c:pt idx="1056">
                  <c:v>18.508506291242064</c:v>
                </c:pt>
                <c:pt idx="1057">
                  <c:v>18.499898920455024</c:v>
                </c:pt>
                <c:pt idx="1058">
                  <c:v>18.49126900195013</c:v>
                </c:pt>
                <c:pt idx="1059">
                  <c:v>18.482932906880759</c:v>
                </c:pt>
                <c:pt idx="1060">
                  <c:v>18.474558211694745</c:v>
                </c:pt>
                <c:pt idx="1061">
                  <c:v>18.465340575306353</c:v>
                </c:pt>
                <c:pt idx="1062">
                  <c:v>18.455412459390224</c:v>
                </c:pt>
                <c:pt idx="1063">
                  <c:v>18.44619585750128</c:v>
                </c:pt>
                <c:pt idx="1064">
                  <c:v>18.438229379158628</c:v>
                </c:pt>
                <c:pt idx="1065">
                  <c:v>18.429946327666009</c:v>
                </c:pt>
                <c:pt idx="1066">
                  <c:v>18.420302814268183</c:v>
                </c:pt>
                <c:pt idx="1067">
                  <c:v>18.410843804778509</c:v>
                </c:pt>
                <c:pt idx="1068">
                  <c:v>18.403217841894687</c:v>
                </c:pt>
                <c:pt idx="1069">
                  <c:v>18.396516500824639</c:v>
                </c:pt>
                <c:pt idx="1070">
                  <c:v>18.388755080310908</c:v>
                </c:pt>
                <c:pt idx="1071">
                  <c:v>18.379491728751297</c:v>
                </c:pt>
                <c:pt idx="1072">
                  <c:v>18.369820046486332</c:v>
                </c:pt>
                <c:pt idx="1073">
                  <c:v>18.360628447047525</c:v>
                </c:pt>
                <c:pt idx="1074">
                  <c:v>18.351421733771382</c:v>
                </c:pt>
                <c:pt idx="1075">
                  <c:v>18.340911166586643</c:v>
                </c:pt>
                <c:pt idx="1076">
                  <c:v>18.329199192392167</c:v>
                </c:pt>
                <c:pt idx="1077">
                  <c:v>18.318369829640694</c:v>
                </c:pt>
                <c:pt idx="1078">
                  <c:v>18.309586850227838</c:v>
                </c:pt>
                <c:pt idx="1079">
                  <c:v>18.301236819353207</c:v>
                </c:pt>
                <c:pt idx="1080">
                  <c:v>18.291847432281266</c:v>
                </c:pt>
                <c:pt idx="1081">
                  <c:v>18.282380753022228</c:v>
                </c:pt>
                <c:pt idx="1082">
                  <c:v>18.273606645813658</c:v>
                </c:pt>
                <c:pt idx="1083">
                  <c:v>18.264694807902778</c:v>
                </c:pt>
                <c:pt idx="1084">
                  <c:v>18.255041082134873</c:v>
                </c:pt>
                <c:pt idx="1085">
                  <c:v>18.244586423748157</c:v>
                </c:pt>
                <c:pt idx="1086">
                  <c:v>18.233678418332108</c:v>
                </c:pt>
                <c:pt idx="1087">
                  <c:v>18.223131430251751</c:v>
                </c:pt>
                <c:pt idx="1088">
                  <c:v>18.213127953708778</c:v>
                </c:pt>
                <c:pt idx="1089">
                  <c:v>18.203249692914262</c:v>
                </c:pt>
                <c:pt idx="1090">
                  <c:v>18.193335183858416</c:v>
                </c:pt>
                <c:pt idx="1091">
                  <c:v>18.183321208370327</c:v>
                </c:pt>
                <c:pt idx="1092">
                  <c:v>18.173153292821404</c:v>
                </c:pt>
                <c:pt idx="1093">
                  <c:v>18.163129912438166</c:v>
                </c:pt>
                <c:pt idx="1094">
                  <c:v>18.15392343033124</c:v>
                </c:pt>
                <c:pt idx="1095">
                  <c:v>18.145821539913296</c:v>
                </c:pt>
                <c:pt idx="1096">
                  <c:v>18.13806024799942</c:v>
                </c:pt>
                <c:pt idx="1097">
                  <c:v>18.130090011523478</c:v>
                </c:pt>
                <c:pt idx="1098">
                  <c:v>18.122508164475171</c:v>
                </c:pt>
                <c:pt idx="1099">
                  <c:v>18.115469295652879</c:v>
                </c:pt>
                <c:pt idx="1100">
                  <c:v>18.108167966495714</c:v>
                </c:pt>
                <c:pt idx="1101">
                  <c:v>18.100125154905555</c:v>
                </c:pt>
                <c:pt idx="1102">
                  <c:v>18.091445314261065</c:v>
                </c:pt>
                <c:pt idx="1103">
                  <c:v>18.082419567324568</c:v>
                </c:pt>
                <c:pt idx="1104">
                  <c:v>18.073146113163922</c:v>
                </c:pt>
                <c:pt idx="1105">
                  <c:v>18.0634061143476</c:v>
                </c:pt>
                <c:pt idx="1106">
                  <c:v>18.053545472664684</c:v>
                </c:pt>
                <c:pt idx="1107">
                  <c:v>18.044699602899485</c:v>
                </c:pt>
                <c:pt idx="1108">
                  <c:v>18.037200585294915</c:v>
                </c:pt>
                <c:pt idx="1109">
                  <c:v>18.029917032447042</c:v>
                </c:pt>
                <c:pt idx="1110">
                  <c:v>18.021935892014547</c:v>
                </c:pt>
                <c:pt idx="1111">
                  <c:v>18.01364755692833</c:v>
                </c:pt>
                <c:pt idx="1112">
                  <c:v>18.005612721602198</c:v>
                </c:pt>
                <c:pt idx="1113">
                  <c:v>17.997400111265957</c:v>
                </c:pt>
                <c:pt idx="1114">
                  <c:v>17.988041848717568</c:v>
                </c:pt>
                <c:pt idx="1115">
                  <c:v>17.977305037696482</c:v>
                </c:pt>
                <c:pt idx="1116">
                  <c:v>17.966029917326129</c:v>
                </c:pt>
                <c:pt idx="1117">
                  <c:v>17.955012039084739</c:v>
                </c:pt>
                <c:pt idx="1118">
                  <c:v>17.944398743179324</c:v>
                </c:pt>
                <c:pt idx="1119">
                  <c:v>17.934383278183208</c:v>
                </c:pt>
                <c:pt idx="1120">
                  <c:v>17.925433283227996</c:v>
                </c:pt>
                <c:pt idx="1121">
                  <c:v>17.917533676043202</c:v>
                </c:pt>
                <c:pt idx="1122">
                  <c:v>17.909619182442889</c:v>
                </c:pt>
                <c:pt idx="1123">
                  <c:v>17.90043798269458</c:v>
                </c:pt>
                <c:pt idx="1124">
                  <c:v>17.889867288098468</c:v>
                </c:pt>
                <c:pt idx="1125">
                  <c:v>17.878628565110809</c:v>
                </c:pt>
                <c:pt idx="1126">
                  <c:v>17.867161263010676</c:v>
                </c:pt>
                <c:pt idx="1127">
                  <c:v>17.855190382811422</c:v>
                </c:pt>
                <c:pt idx="1128">
                  <c:v>17.84250751936494</c:v>
                </c:pt>
                <c:pt idx="1129">
                  <c:v>17.829984851461155</c:v>
                </c:pt>
                <c:pt idx="1130">
                  <c:v>17.818737930109823</c:v>
                </c:pt>
                <c:pt idx="1131">
                  <c:v>17.808459166188072</c:v>
                </c:pt>
                <c:pt idx="1132">
                  <c:v>17.797808932020821</c:v>
                </c:pt>
                <c:pt idx="1133">
                  <c:v>17.786779683465241</c:v>
                </c:pt>
                <c:pt idx="1134">
                  <c:v>17.777033549955235</c:v>
                </c:pt>
                <c:pt idx="1135">
                  <c:v>17.768746014610883</c:v>
                </c:pt>
                <c:pt idx="1136">
                  <c:v>17.759941626320721</c:v>
                </c:pt>
                <c:pt idx="1137">
                  <c:v>17.749723280776976</c:v>
                </c:pt>
                <c:pt idx="1138">
                  <c:v>17.738981819844003</c:v>
                </c:pt>
                <c:pt idx="1139">
                  <c:v>17.72858323357686</c:v>
                </c:pt>
                <c:pt idx="1140">
                  <c:v>17.718725041481111</c:v>
                </c:pt>
                <c:pt idx="1141">
                  <c:v>17.709268462809248</c:v>
                </c:pt>
                <c:pt idx="1142">
                  <c:v>17.70048276091336</c:v>
                </c:pt>
                <c:pt idx="1143">
                  <c:v>17.692799175906654</c:v>
                </c:pt>
                <c:pt idx="1144">
                  <c:v>17.685591474971897</c:v>
                </c:pt>
                <c:pt idx="1145">
                  <c:v>17.677712879024519</c:v>
                </c:pt>
                <c:pt idx="1146">
                  <c:v>17.668831153518497</c:v>
                </c:pt>
                <c:pt idx="1147">
                  <c:v>17.659385386498379</c:v>
                </c:pt>
                <c:pt idx="1148">
                  <c:v>17.650095645560782</c:v>
                </c:pt>
                <c:pt idx="1149">
                  <c:v>17.641204361696879</c:v>
                </c:pt>
                <c:pt idx="1150">
                  <c:v>17.63197490166608</c:v>
                </c:pt>
                <c:pt idx="1151">
                  <c:v>17.622258066719183</c:v>
                </c:pt>
                <c:pt idx="1152">
                  <c:v>17.613342894112307</c:v>
                </c:pt>
                <c:pt idx="1153">
                  <c:v>17.605567431362466</c:v>
                </c:pt>
                <c:pt idx="1154">
                  <c:v>17.597594883686408</c:v>
                </c:pt>
                <c:pt idx="1155">
                  <c:v>17.58888202306338</c:v>
                </c:pt>
                <c:pt idx="1156">
                  <c:v>17.580044020065049</c:v>
                </c:pt>
                <c:pt idx="1157">
                  <c:v>17.571216280967221</c:v>
                </c:pt>
                <c:pt idx="1158">
                  <c:v>17.562015409840235</c:v>
                </c:pt>
                <c:pt idx="1159">
                  <c:v>17.552451904603956</c:v>
                </c:pt>
                <c:pt idx="1160">
                  <c:v>17.542986651960792</c:v>
                </c:pt>
                <c:pt idx="1161">
                  <c:v>17.533936720140346</c:v>
                </c:pt>
                <c:pt idx="1162">
                  <c:v>17.525264581560947</c:v>
                </c:pt>
                <c:pt idx="1163">
                  <c:v>17.516843994551667</c:v>
                </c:pt>
                <c:pt idx="1164">
                  <c:v>17.508764269182333</c:v>
                </c:pt>
                <c:pt idx="1165">
                  <c:v>17.501216858096992</c:v>
                </c:pt>
                <c:pt idx="1166">
                  <c:v>17.493750281088182</c:v>
                </c:pt>
                <c:pt idx="1167">
                  <c:v>17.485476137341042</c:v>
                </c:pt>
                <c:pt idx="1168">
                  <c:v>17.476572767130779</c:v>
                </c:pt>
                <c:pt idx="1169">
                  <c:v>17.467800927974238</c:v>
                </c:pt>
                <c:pt idx="1170">
                  <c:v>17.458777901639902</c:v>
                </c:pt>
                <c:pt idx="1171">
                  <c:v>17.448929333944704</c:v>
                </c:pt>
                <c:pt idx="1172">
                  <c:v>17.438428206096287</c:v>
                </c:pt>
                <c:pt idx="1173">
                  <c:v>17.427326191432808</c:v>
                </c:pt>
                <c:pt idx="1174">
                  <c:v>17.415780677187563</c:v>
                </c:pt>
                <c:pt idx="1175">
                  <c:v>17.404107396902099</c:v>
                </c:pt>
                <c:pt idx="1176">
                  <c:v>17.392307283350043</c:v>
                </c:pt>
                <c:pt idx="1177">
                  <c:v>17.38114652535684</c:v>
                </c:pt>
                <c:pt idx="1178">
                  <c:v>17.372020205992932</c:v>
                </c:pt>
                <c:pt idx="1179">
                  <c:v>17.364552816538389</c:v>
                </c:pt>
                <c:pt idx="1180">
                  <c:v>17.356662203063486</c:v>
                </c:pt>
                <c:pt idx="1181">
                  <c:v>17.347447247745464</c:v>
                </c:pt>
                <c:pt idx="1182">
                  <c:v>17.337929296836013</c:v>
                </c:pt>
                <c:pt idx="1183">
                  <c:v>17.32888171810545</c:v>
                </c:pt>
                <c:pt idx="1184">
                  <c:v>17.319455590513662</c:v>
                </c:pt>
                <c:pt idx="1185">
                  <c:v>17.308494709200321</c:v>
                </c:pt>
                <c:pt idx="1186">
                  <c:v>17.296210327423534</c:v>
                </c:pt>
                <c:pt idx="1187">
                  <c:v>17.283852904869878</c:v>
                </c:pt>
                <c:pt idx="1188">
                  <c:v>17.272396668595331</c:v>
                </c:pt>
                <c:pt idx="1189">
                  <c:v>17.261715632849544</c:v>
                </c:pt>
                <c:pt idx="1190">
                  <c:v>17.25115219350312</c:v>
                </c:pt>
                <c:pt idx="1191">
                  <c:v>17.240729837114824</c:v>
                </c:pt>
                <c:pt idx="1192">
                  <c:v>17.231122738413163</c:v>
                </c:pt>
                <c:pt idx="1193">
                  <c:v>17.222940136334966</c:v>
                </c:pt>
                <c:pt idx="1194">
                  <c:v>17.216116377822861</c:v>
                </c:pt>
                <c:pt idx="1195">
                  <c:v>17.209778960549333</c:v>
                </c:pt>
                <c:pt idx="1196">
                  <c:v>17.203214054902585</c:v>
                </c:pt>
                <c:pt idx="1197">
                  <c:v>17.196161053737363</c:v>
                </c:pt>
                <c:pt idx="1198">
                  <c:v>17.187935382808</c:v>
                </c:pt>
                <c:pt idx="1199">
                  <c:v>17.178304482752655</c:v>
                </c:pt>
                <c:pt idx="1200">
                  <c:v>17.168747976150552</c:v>
                </c:pt>
                <c:pt idx="1201">
                  <c:v>17.160513933025108</c:v>
                </c:pt>
                <c:pt idx="1202">
                  <c:v>17.153099631751001</c:v>
                </c:pt>
                <c:pt idx="1203">
                  <c:v>17.145708636254781</c:v>
                </c:pt>
                <c:pt idx="1204">
                  <c:v>17.137852409097416</c:v>
                </c:pt>
                <c:pt idx="1205">
                  <c:v>17.129100895476924</c:v>
                </c:pt>
                <c:pt idx="1206">
                  <c:v>17.119335468876809</c:v>
                </c:pt>
                <c:pt idx="1207">
                  <c:v>17.108445397726793</c:v>
                </c:pt>
                <c:pt idx="1208">
                  <c:v>17.096639901013631</c:v>
                </c:pt>
                <c:pt idx="1209">
                  <c:v>17.084895154809097</c:v>
                </c:pt>
                <c:pt idx="1210">
                  <c:v>17.073896454260566</c:v>
                </c:pt>
                <c:pt idx="1211">
                  <c:v>17.063349398351725</c:v>
                </c:pt>
                <c:pt idx="1212">
                  <c:v>17.052945106397605</c:v>
                </c:pt>
                <c:pt idx="1213">
                  <c:v>17.043040775397891</c:v>
                </c:pt>
                <c:pt idx="1214">
                  <c:v>17.033674582612949</c:v>
                </c:pt>
                <c:pt idx="1215">
                  <c:v>17.024025892078487</c:v>
                </c:pt>
                <c:pt idx="1216">
                  <c:v>17.013953151961896</c:v>
                </c:pt>
                <c:pt idx="1217">
                  <c:v>17.004798008834456</c:v>
                </c:pt>
                <c:pt idx="1218">
                  <c:v>16.997325693013586</c:v>
                </c:pt>
                <c:pt idx="1219">
                  <c:v>16.990279905726112</c:v>
                </c:pt>
                <c:pt idx="1220">
                  <c:v>16.982154598199671</c:v>
                </c:pt>
                <c:pt idx="1221">
                  <c:v>16.973037086228331</c:v>
                </c:pt>
                <c:pt idx="1222">
                  <c:v>16.963910380953138</c:v>
                </c:pt>
                <c:pt idx="1223">
                  <c:v>16.954797895170106</c:v>
                </c:pt>
                <c:pt idx="1224">
                  <c:v>16.944509261124004</c:v>
                </c:pt>
                <c:pt idx="1225">
                  <c:v>16.932544102209775</c:v>
                </c:pt>
                <c:pt idx="1226">
                  <c:v>16.920230429393662</c:v>
                </c:pt>
                <c:pt idx="1227">
                  <c:v>16.909179783896633</c:v>
                </c:pt>
                <c:pt idx="1228">
                  <c:v>16.899324638552702</c:v>
                </c:pt>
                <c:pt idx="1229">
                  <c:v>16.889424389548889</c:v>
                </c:pt>
                <c:pt idx="1230">
                  <c:v>16.87907107526555</c:v>
                </c:pt>
                <c:pt idx="1231">
                  <c:v>16.869091738612596</c:v>
                </c:pt>
                <c:pt idx="1232">
                  <c:v>16.859930132787699</c:v>
                </c:pt>
                <c:pt idx="1233">
                  <c:v>16.850711836607672</c:v>
                </c:pt>
                <c:pt idx="1234">
                  <c:v>16.840601547576426</c:v>
                </c:pt>
                <c:pt idx="1235">
                  <c:v>16.830016298410435</c:v>
                </c:pt>
                <c:pt idx="1236">
                  <c:v>16.819815209936699</c:v>
                </c:pt>
                <c:pt idx="1237">
                  <c:v>16.810409800758208</c:v>
                </c:pt>
                <c:pt idx="1238">
                  <c:v>16.801534555650186</c:v>
                </c:pt>
                <c:pt idx="1239">
                  <c:v>16.792226525134545</c:v>
                </c:pt>
                <c:pt idx="1240">
                  <c:v>16.782008617462608</c:v>
                </c:pt>
                <c:pt idx="1241">
                  <c:v>16.771835797245053</c:v>
                </c:pt>
                <c:pt idx="1242">
                  <c:v>16.76274659519618</c:v>
                </c:pt>
                <c:pt idx="1243">
                  <c:v>16.754537286799994</c:v>
                </c:pt>
                <c:pt idx="1244">
                  <c:v>16.746429769625522</c:v>
                </c:pt>
                <c:pt idx="1245">
                  <c:v>16.738034246293473</c:v>
                </c:pt>
                <c:pt idx="1246">
                  <c:v>16.729280851375481</c:v>
                </c:pt>
                <c:pt idx="1247">
                  <c:v>16.719988720300769</c:v>
                </c:pt>
                <c:pt idx="1248">
                  <c:v>16.710289686232365</c:v>
                </c:pt>
                <c:pt idx="1249">
                  <c:v>16.701039107323091</c:v>
                </c:pt>
                <c:pt idx="1250">
                  <c:v>16.692674799694633</c:v>
                </c:pt>
                <c:pt idx="1251">
                  <c:v>16.684782562434684</c:v>
                </c:pt>
                <c:pt idx="1252">
                  <c:v>16.677095222106036</c:v>
                </c:pt>
                <c:pt idx="1253">
                  <c:v>16.669347635165998</c:v>
                </c:pt>
                <c:pt idx="1254">
                  <c:v>16.660884671972937</c:v>
                </c:pt>
                <c:pt idx="1255">
                  <c:v>16.651308464350528</c:v>
                </c:pt>
                <c:pt idx="1256">
                  <c:v>16.640999125564065</c:v>
                </c:pt>
                <c:pt idx="1257">
                  <c:v>16.63077463585055</c:v>
                </c:pt>
                <c:pt idx="1258">
                  <c:v>16.620975588072316</c:v>
                </c:pt>
                <c:pt idx="1259">
                  <c:v>16.611149702010291</c:v>
                </c:pt>
                <c:pt idx="1260">
                  <c:v>16.600758318045408</c:v>
                </c:pt>
                <c:pt idx="1261">
                  <c:v>16.590126165588899</c:v>
                </c:pt>
                <c:pt idx="1262">
                  <c:v>16.580349883130999</c:v>
                </c:pt>
                <c:pt idx="1263">
                  <c:v>16.571800434021082</c:v>
                </c:pt>
                <c:pt idx="1264">
                  <c:v>16.563673499262123</c:v>
                </c:pt>
                <c:pt idx="1265">
                  <c:v>16.555536437663942</c:v>
                </c:pt>
                <c:pt idx="1266">
                  <c:v>16.547761248684935</c:v>
                </c:pt>
                <c:pt idx="1267">
                  <c:v>16.540307012737955</c:v>
                </c:pt>
                <c:pt idx="1268">
                  <c:v>16.532571936562853</c:v>
                </c:pt>
                <c:pt idx="1269">
                  <c:v>16.524271441861842</c:v>
                </c:pt>
                <c:pt idx="1270">
                  <c:v>16.515616576374775</c:v>
                </c:pt>
                <c:pt idx="1271">
                  <c:v>16.506803964796319</c:v>
                </c:pt>
                <c:pt idx="1272">
                  <c:v>16.497786570016615</c:v>
                </c:pt>
                <c:pt idx="1273">
                  <c:v>16.488502330838873</c:v>
                </c:pt>
                <c:pt idx="1274">
                  <c:v>16.479187625586501</c:v>
                </c:pt>
                <c:pt idx="1275">
                  <c:v>16.470347945585743</c:v>
                </c:pt>
                <c:pt idx="1276">
                  <c:v>16.462081222513184</c:v>
                </c:pt>
                <c:pt idx="1277">
                  <c:v>16.453824154305114</c:v>
                </c:pt>
                <c:pt idx="1278">
                  <c:v>16.4449362122709</c:v>
                </c:pt>
                <c:pt idx="1279">
                  <c:v>16.435191517828315</c:v>
                </c:pt>
                <c:pt idx="1280">
                  <c:v>16.425171590676147</c:v>
                </c:pt>
                <c:pt idx="1281">
                  <c:v>16.41554412284318</c:v>
                </c:pt>
                <c:pt idx="1282">
                  <c:v>16.405527011507562</c:v>
                </c:pt>
                <c:pt idx="1283">
                  <c:v>16.394006757398365</c:v>
                </c:pt>
                <c:pt idx="1284">
                  <c:v>16.381433342087377</c:v>
                </c:pt>
                <c:pt idx="1285">
                  <c:v>16.368360079016991</c:v>
                </c:pt>
                <c:pt idx="1286">
                  <c:v>16.354562115752856</c:v>
                </c:pt>
                <c:pt idx="1287">
                  <c:v>16.340840920681206</c:v>
                </c:pt>
                <c:pt idx="1288">
                  <c:v>16.328703285588183</c:v>
                </c:pt>
                <c:pt idx="1289">
                  <c:v>16.318447778859642</c:v>
                </c:pt>
                <c:pt idx="1290">
                  <c:v>16.309526671313542</c:v>
                </c:pt>
                <c:pt idx="1291">
                  <c:v>16.301971746880906</c:v>
                </c:pt>
                <c:pt idx="1292">
                  <c:v>16.296260566945506</c:v>
                </c:pt>
                <c:pt idx="1293">
                  <c:v>16.292126509511569</c:v>
                </c:pt>
                <c:pt idx="1294">
                  <c:v>16.288081688871529</c:v>
                </c:pt>
                <c:pt idx="1295">
                  <c:v>16.282047713240264</c:v>
                </c:pt>
                <c:pt idx="1296">
                  <c:v>16.272996302252977</c:v>
                </c:pt>
                <c:pt idx="1297">
                  <c:v>16.261853250802712</c:v>
                </c:pt>
                <c:pt idx="1298">
                  <c:v>16.249782038326821</c:v>
                </c:pt>
                <c:pt idx="1299">
                  <c:v>16.236599468409011</c:v>
                </c:pt>
                <c:pt idx="1300">
                  <c:v>16.222202304418438</c:v>
                </c:pt>
                <c:pt idx="1301">
                  <c:v>16.207883191973387</c:v>
                </c:pt>
                <c:pt idx="1302">
                  <c:v>16.19448419260538</c:v>
                </c:pt>
                <c:pt idx="1303">
                  <c:v>16.181647516657776</c:v>
                </c:pt>
                <c:pt idx="1304">
                  <c:v>16.169832559801087</c:v>
                </c:pt>
                <c:pt idx="1305">
                  <c:v>16.159908920505273</c:v>
                </c:pt>
                <c:pt idx="1306">
                  <c:v>16.151560644086089</c:v>
                </c:pt>
                <c:pt idx="1307">
                  <c:v>16.144125480559854</c:v>
                </c:pt>
                <c:pt idx="1308">
                  <c:v>16.137197491544882</c:v>
                </c:pt>
                <c:pt idx="1309">
                  <c:v>16.130418786401847</c:v>
                </c:pt>
                <c:pt idx="1310">
                  <c:v>16.123771729178905</c:v>
                </c:pt>
                <c:pt idx="1311">
                  <c:v>16.117095590414159</c:v>
                </c:pt>
                <c:pt idx="1312">
                  <c:v>16.109586914628927</c:v>
                </c:pt>
                <c:pt idx="1313">
                  <c:v>16.100436062505601</c:v>
                </c:pt>
                <c:pt idx="1314">
                  <c:v>16.089439365485116</c:v>
                </c:pt>
                <c:pt idx="1315">
                  <c:v>16.077451324131509</c:v>
                </c:pt>
                <c:pt idx="1316">
                  <c:v>16.065847485591725</c:v>
                </c:pt>
                <c:pt idx="1317">
                  <c:v>16.054797715420701</c:v>
                </c:pt>
                <c:pt idx="1318">
                  <c:v>16.043830143827279</c:v>
                </c:pt>
                <c:pt idx="1319">
                  <c:v>16.03387147850632</c:v>
                </c:pt>
                <c:pt idx="1320">
                  <c:v>16.026112458352763</c:v>
                </c:pt>
                <c:pt idx="1321">
                  <c:v>16.019817109021563</c:v>
                </c:pt>
                <c:pt idx="1322">
                  <c:v>16.013375534181485</c:v>
                </c:pt>
                <c:pt idx="1323">
                  <c:v>16.006277410982719</c:v>
                </c:pt>
                <c:pt idx="1324">
                  <c:v>15.998933495832622</c:v>
                </c:pt>
                <c:pt idx="1325">
                  <c:v>15.991417726540442</c:v>
                </c:pt>
                <c:pt idx="1326">
                  <c:v>15.982906634436862</c:v>
                </c:pt>
                <c:pt idx="1327">
                  <c:v>15.972830820003171</c:v>
                </c:pt>
                <c:pt idx="1328">
                  <c:v>15.961963016886292</c:v>
                </c:pt>
                <c:pt idx="1329">
                  <c:v>15.951184225709044</c:v>
                </c:pt>
                <c:pt idx="1330">
                  <c:v>15.940430087630805</c:v>
                </c:pt>
                <c:pt idx="1331">
                  <c:v>15.929588447784568</c:v>
                </c:pt>
                <c:pt idx="1332">
                  <c:v>15.919301490336878</c:v>
                </c:pt>
                <c:pt idx="1333">
                  <c:v>15.910573062651427</c:v>
                </c:pt>
                <c:pt idx="1334">
                  <c:v>15.903637189954313</c:v>
                </c:pt>
                <c:pt idx="1335">
                  <c:v>15.897585388362701</c:v>
                </c:pt>
                <c:pt idx="1336">
                  <c:v>15.891422233829703</c:v>
                </c:pt>
                <c:pt idx="1337">
                  <c:v>15.884735591881208</c:v>
                </c:pt>
                <c:pt idx="1338">
                  <c:v>15.877472230414881</c:v>
                </c:pt>
                <c:pt idx="1339">
                  <c:v>15.869488748929365</c:v>
                </c:pt>
                <c:pt idx="1340">
                  <c:v>15.860309745497229</c:v>
                </c:pt>
                <c:pt idx="1341">
                  <c:v>15.849924340894423</c:v>
                </c:pt>
                <c:pt idx="1342">
                  <c:v>15.838936087088173</c:v>
                </c:pt>
                <c:pt idx="1343">
                  <c:v>15.82740081331516</c:v>
                </c:pt>
                <c:pt idx="1344">
                  <c:v>15.815329190865908</c:v>
                </c:pt>
                <c:pt idx="1345">
                  <c:v>15.80417030940318</c:v>
                </c:pt>
                <c:pt idx="1346">
                  <c:v>15.795587296890808</c:v>
                </c:pt>
                <c:pt idx="1347">
                  <c:v>15.788884660022024</c:v>
                </c:pt>
                <c:pt idx="1348">
                  <c:v>15.78191772877609</c:v>
                </c:pt>
                <c:pt idx="1349">
                  <c:v>15.774201035495597</c:v>
                </c:pt>
                <c:pt idx="1350">
                  <c:v>15.766644007865043</c:v>
                </c:pt>
                <c:pt idx="1351">
                  <c:v>15.759330146084721</c:v>
                </c:pt>
                <c:pt idx="1352">
                  <c:v>15.751322771675296</c:v>
                </c:pt>
                <c:pt idx="1353">
                  <c:v>15.741677662960043</c:v>
                </c:pt>
                <c:pt idx="1354">
                  <c:v>15.730730638900653</c:v>
                </c:pt>
                <c:pt idx="1355">
                  <c:v>15.719794684052584</c:v>
                </c:pt>
                <c:pt idx="1356">
                  <c:v>15.70899008913065</c:v>
                </c:pt>
                <c:pt idx="1357">
                  <c:v>15.697634030977213</c:v>
                </c:pt>
                <c:pt idx="1358">
                  <c:v>15.686391571960639</c:v>
                </c:pt>
                <c:pt idx="1359">
                  <c:v>15.676823597308896</c:v>
                </c:pt>
                <c:pt idx="1360">
                  <c:v>15.669393038812332</c:v>
                </c:pt>
                <c:pt idx="1361">
                  <c:v>15.663004708484213</c:v>
                </c:pt>
                <c:pt idx="1362">
                  <c:v>15.65637581916199</c:v>
                </c:pt>
                <c:pt idx="1363">
                  <c:v>15.649335355131431</c:v>
                </c:pt>
                <c:pt idx="1364">
                  <c:v>15.642475940026133</c:v>
                </c:pt>
                <c:pt idx="1365">
                  <c:v>15.635625275132492</c:v>
                </c:pt>
                <c:pt idx="1366">
                  <c:v>15.62743057913975</c:v>
                </c:pt>
                <c:pt idx="1367">
                  <c:v>15.616856004109055</c:v>
                </c:pt>
                <c:pt idx="1368">
                  <c:v>15.604431038347393</c:v>
                </c:pt>
                <c:pt idx="1369">
                  <c:v>15.591626496234124</c:v>
                </c:pt>
                <c:pt idx="1370">
                  <c:v>15.579213981542109</c:v>
                </c:pt>
                <c:pt idx="1371">
                  <c:v>15.56703465490294</c:v>
                </c:pt>
                <c:pt idx="1372">
                  <c:v>15.555410212977392</c:v>
                </c:pt>
                <c:pt idx="1373">
                  <c:v>15.545175649205051</c:v>
                </c:pt>
                <c:pt idx="1374">
                  <c:v>15.536390193118791</c:v>
                </c:pt>
                <c:pt idx="1375">
                  <c:v>15.528323500920566</c:v>
                </c:pt>
                <c:pt idx="1376">
                  <c:v>15.520135625682981</c:v>
                </c:pt>
                <c:pt idx="1377">
                  <c:v>15.511590890904467</c:v>
                </c:pt>
                <c:pt idx="1378">
                  <c:v>15.5035444355407</c:v>
                </c:pt>
                <c:pt idx="1379">
                  <c:v>15.496654328649562</c:v>
                </c:pt>
                <c:pt idx="1380">
                  <c:v>15.490280505047807</c:v>
                </c:pt>
                <c:pt idx="1381">
                  <c:v>15.483665387661382</c:v>
                </c:pt>
                <c:pt idx="1382">
                  <c:v>15.476726192121667</c:v>
                </c:pt>
                <c:pt idx="1383">
                  <c:v>15.469299349318199</c:v>
                </c:pt>
                <c:pt idx="1384">
                  <c:v>15.461045556250877</c:v>
                </c:pt>
                <c:pt idx="1385">
                  <c:v>15.452082299528875</c:v>
                </c:pt>
                <c:pt idx="1386">
                  <c:v>15.442982517576981</c:v>
                </c:pt>
                <c:pt idx="1387">
                  <c:v>15.434324607281328</c:v>
                </c:pt>
                <c:pt idx="1388">
                  <c:v>15.425877833488279</c:v>
                </c:pt>
                <c:pt idx="1389">
                  <c:v>15.416775258579703</c:v>
                </c:pt>
                <c:pt idx="1390">
                  <c:v>15.406967419427035</c:v>
                </c:pt>
                <c:pt idx="1391">
                  <c:v>15.396721738232726</c:v>
                </c:pt>
                <c:pt idx="1392">
                  <c:v>15.385591822235572</c:v>
                </c:pt>
                <c:pt idx="1393">
                  <c:v>15.373398348497899</c:v>
                </c:pt>
                <c:pt idx="1394">
                  <c:v>15.360813108229619</c:v>
                </c:pt>
                <c:pt idx="1395">
                  <c:v>15.348859961002441</c:v>
                </c:pt>
                <c:pt idx="1396">
                  <c:v>15.337957754027595</c:v>
                </c:pt>
                <c:pt idx="1397">
                  <c:v>15.327564414662744</c:v>
                </c:pt>
                <c:pt idx="1398">
                  <c:v>15.317534442150269</c:v>
                </c:pt>
                <c:pt idx="1399">
                  <c:v>15.308721484931597</c:v>
                </c:pt>
                <c:pt idx="1400">
                  <c:v>15.301521572491042</c:v>
                </c:pt>
                <c:pt idx="1401">
                  <c:v>15.295128058913946</c:v>
                </c:pt>
                <c:pt idx="1402">
                  <c:v>15.288853030248658</c:v>
                </c:pt>
                <c:pt idx="1403">
                  <c:v>15.282702384652582</c:v>
                </c:pt>
                <c:pt idx="1404">
                  <c:v>15.276350014780125</c:v>
                </c:pt>
                <c:pt idx="1405">
                  <c:v>15.268962853556298</c:v>
                </c:pt>
                <c:pt idx="1406">
                  <c:v>15.259888500648245</c:v>
                </c:pt>
                <c:pt idx="1407">
                  <c:v>15.249103244169852</c:v>
                </c:pt>
                <c:pt idx="1408">
                  <c:v>15.237221616591606</c:v>
                </c:pt>
                <c:pt idx="1409">
                  <c:v>15.225085327847921</c:v>
                </c:pt>
                <c:pt idx="1410">
                  <c:v>15.212901046208662</c:v>
                </c:pt>
                <c:pt idx="1411">
                  <c:v>15.200227056282042</c:v>
                </c:pt>
                <c:pt idx="1412">
                  <c:v>15.187661781404204</c:v>
                </c:pt>
                <c:pt idx="1413">
                  <c:v>15.176489437764628</c:v>
                </c:pt>
                <c:pt idx="1414">
                  <c:v>15.166499495548646</c:v>
                </c:pt>
                <c:pt idx="1415">
                  <c:v>15.156641905451361</c:v>
                </c:pt>
                <c:pt idx="1416">
                  <c:v>15.146669199187073</c:v>
                </c:pt>
                <c:pt idx="1417">
                  <c:v>15.137129088095943</c:v>
                </c:pt>
                <c:pt idx="1418">
                  <c:v>15.128519259456832</c:v>
                </c:pt>
                <c:pt idx="1419">
                  <c:v>15.120347386544317</c:v>
                </c:pt>
                <c:pt idx="1420">
                  <c:v>15.111898540226914</c:v>
                </c:pt>
                <c:pt idx="1421">
                  <c:v>15.103561237187103</c:v>
                </c:pt>
                <c:pt idx="1422">
                  <c:v>15.095734569814615</c:v>
                </c:pt>
                <c:pt idx="1423">
                  <c:v>15.088004931881047</c:v>
                </c:pt>
                <c:pt idx="1424">
                  <c:v>15.080295029173287</c:v>
                </c:pt>
                <c:pt idx="1425">
                  <c:v>15.072492545978694</c:v>
                </c:pt>
                <c:pt idx="1426">
                  <c:v>15.064046885564071</c:v>
                </c:pt>
                <c:pt idx="1427">
                  <c:v>15.055500067772067</c:v>
                </c:pt>
                <c:pt idx="1428">
                  <c:v>15.047431372737854</c:v>
                </c:pt>
                <c:pt idx="1429">
                  <c:v>15.038724857840732</c:v>
                </c:pt>
                <c:pt idx="1430">
                  <c:v>15.028953297389736</c:v>
                </c:pt>
                <c:pt idx="1431">
                  <c:v>15.019473485110975</c:v>
                </c:pt>
                <c:pt idx="1432">
                  <c:v>15.010743899947235</c:v>
                </c:pt>
                <c:pt idx="1433">
                  <c:v>15.001900594006054</c:v>
                </c:pt>
                <c:pt idx="1434">
                  <c:v>14.992862844564739</c:v>
                </c:pt>
                <c:pt idx="1435">
                  <c:v>14.984397790724948</c:v>
                </c:pt>
                <c:pt idx="1436">
                  <c:v>14.976500104773244</c:v>
                </c:pt>
                <c:pt idx="1437">
                  <c:v>14.968326406848778</c:v>
                </c:pt>
                <c:pt idx="1438">
                  <c:v>14.959469939910658</c:v>
                </c:pt>
                <c:pt idx="1439">
                  <c:v>14.950117331468483</c:v>
                </c:pt>
                <c:pt idx="1440">
                  <c:v>14.940314862028361</c:v>
                </c:pt>
                <c:pt idx="1441">
                  <c:v>14.93008404169283</c:v>
                </c:pt>
                <c:pt idx="1442">
                  <c:v>14.919993246215407</c:v>
                </c:pt>
                <c:pt idx="1443">
                  <c:v>14.910568050478538</c:v>
                </c:pt>
                <c:pt idx="1444">
                  <c:v>14.901607056591274</c:v>
                </c:pt>
                <c:pt idx="1445">
                  <c:v>14.892831405881481</c:v>
                </c:pt>
                <c:pt idx="1446">
                  <c:v>14.884013665893988</c:v>
                </c:pt>
                <c:pt idx="1447">
                  <c:v>14.874616709091082</c:v>
                </c:pt>
                <c:pt idx="1448">
                  <c:v>14.86414299571512</c:v>
                </c:pt>
                <c:pt idx="1449">
                  <c:v>14.852895893327837</c:v>
                </c:pt>
                <c:pt idx="1450">
                  <c:v>14.842291989870677</c:v>
                </c:pt>
                <c:pt idx="1451">
                  <c:v>14.832446321344584</c:v>
                </c:pt>
                <c:pt idx="1452">
                  <c:v>14.82121982899575</c:v>
                </c:pt>
                <c:pt idx="1453">
                  <c:v>14.807965713372134</c:v>
                </c:pt>
                <c:pt idx="1454">
                  <c:v>14.794284147211</c:v>
                </c:pt>
                <c:pt idx="1455">
                  <c:v>14.781590264777963</c:v>
                </c:pt>
                <c:pt idx="1456">
                  <c:v>14.770727656468495</c:v>
                </c:pt>
                <c:pt idx="1457">
                  <c:v>14.761494305473297</c:v>
                </c:pt>
                <c:pt idx="1458">
                  <c:v>14.752853794043396</c:v>
                </c:pt>
                <c:pt idx="1459">
                  <c:v>14.744707371797331</c:v>
                </c:pt>
                <c:pt idx="1460">
                  <c:v>14.737293471233512</c:v>
                </c:pt>
                <c:pt idx="1461">
                  <c:v>14.729708960846418</c:v>
                </c:pt>
                <c:pt idx="1462">
                  <c:v>14.721185764791786</c:v>
                </c:pt>
                <c:pt idx="1463">
                  <c:v>14.712069834573738</c:v>
                </c:pt>
                <c:pt idx="1464">
                  <c:v>14.702408325809888</c:v>
                </c:pt>
                <c:pt idx="1465">
                  <c:v>14.692131886702086</c:v>
                </c:pt>
                <c:pt idx="1466">
                  <c:v>14.682370693516956</c:v>
                </c:pt>
                <c:pt idx="1467">
                  <c:v>14.673773448595767</c:v>
                </c:pt>
                <c:pt idx="1468">
                  <c:v>14.665033370467313</c:v>
                </c:pt>
                <c:pt idx="1469">
                  <c:v>14.655002873642982</c:v>
                </c:pt>
                <c:pt idx="1470">
                  <c:v>14.644531120272129</c:v>
                </c:pt>
                <c:pt idx="1471">
                  <c:v>14.634962358779122</c:v>
                </c:pt>
                <c:pt idx="1472">
                  <c:v>14.626114104371121</c:v>
                </c:pt>
                <c:pt idx="1473">
                  <c:v>14.617412504765415</c:v>
                </c:pt>
                <c:pt idx="1474">
                  <c:v>14.60953498592211</c:v>
                </c:pt>
                <c:pt idx="1475">
                  <c:v>14.60275614184946</c:v>
                </c:pt>
                <c:pt idx="1476">
                  <c:v>14.595581612501054</c:v>
                </c:pt>
                <c:pt idx="1477">
                  <c:v>14.586653676665005</c:v>
                </c:pt>
                <c:pt idx="1478">
                  <c:v>14.576277609100265</c:v>
                </c:pt>
                <c:pt idx="1479">
                  <c:v>14.565608444406934</c:v>
                </c:pt>
                <c:pt idx="1480">
                  <c:v>14.555544206388674</c:v>
                </c:pt>
                <c:pt idx="1481">
                  <c:v>14.54608426667099</c:v>
                </c:pt>
                <c:pt idx="1482">
                  <c:v>14.536585431511256</c:v>
                </c:pt>
                <c:pt idx="1483">
                  <c:v>14.527371887901907</c:v>
                </c:pt>
                <c:pt idx="1484">
                  <c:v>14.519616743985958</c:v>
                </c:pt>
                <c:pt idx="1485">
                  <c:v>14.512824073632759</c:v>
                </c:pt>
                <c:pt idx="1486">
                  <c:v>14.505034755563843</c:v>
                </c:pt>
                <c:pt idx="1487">
                  <c:v>14.495726379154528</c:v>
                </c:pt>
                <c:pt idx="1488">
                  <c:v>14.486191759318279</c:v>
                </c:pt>
                <c:pt idx="1489">
                  <c:v>14.477522820888204</c:v>
                </c:pt>
                <c:pt idx="1490">
                  <c:v>14.469389865393424</c:v>
                </c:pt>
                <c:pt idx="1491">
                  <c:v>14.460490434468817</c:v>
                </c:pt>
                <c:pt idx="1492">
                  <c:v>14.450232247254045</c:v>
                </c:pt>
                <c:pt idx="1493">
                  <c:v>14.439719550436758</c:v>
                </c:pt>
                <c:pt idx="1494">
                  <c:v>14.430080862090376</c:v>
                </c:pt>
                <c:pt idx="1495">
                  <c:v>14.420551655039981</c:v>
                </c:pt>
                <c:pt idx="1496">
                  <c:v>14.409881398437784</c:v>
                </c:pt>
                <c:pt idx="1497">
                  <c:v>14.398387199442347</c:v>
                </c:pt>
                <c:pt idx="1498">
                  <c:v>14.387011242478176</c:v>
                </c:pt>
                <c:pt idx="1499">
                  <c:v>14.375932189181651</c:v>
                </c:pt>
                <c:pt idx="1500">
                  <c:v>14.36492679016712</c:v>
                </c:pt>
                <c:pt idx="1501">
                  <c:v>14.354131501512228</c:v>
                </c:pt>
                <c:pt idx="1502">
                  <c:v>14.344043481875865</c:v>
                </c:pt>
                <c:pt idx="1503">
                  <c:v>14.334657282932275</c:v>
                </c:pt>
                <c:pt idx="1504">
                  <c:v>14.325335351029899</c:v>
                </c:pt>
                <c:pt idx="1505">
                  <c:v>14.315996429701118</c:v>
                </c:pt>
                <c:pt idx="1506">
                  <c:v>14.30736756781266</c:v>
                </c:pt>
                <c:pt idx="1507">
                  <c:v>14.299826961654595</c:v>
                </c:pt>
                <c:pt idx="1508">
                  <c:v>14.293106593656633</c:v>
                </c:pt>
                <c:pt idx="1509">
                  <c:v>14.286776599078967</c:v>
                </c:pt>
                <c:pt idx="1510">
                  <c:v>14.28019007775579</c:v>
                </c:pt>
                <c:pt idx="1511">
                  <c:v>14.273037061250221</c:v>
                </c:pt>
                <c:pt idx="1512">
                  <c:v>14.265639092404959</c:v>
                </c:pt>
                <c:pt idx="1513">
                  <c:v>14.257680653773855</c:v>
                </c:pt>
                <c:pt idx="1514">
                  <c:v>14.248256825170245</c:v>
                </c:pt>
                <c:pt idx="1515">
                  <c:v>14.237530438131769</c:v>
                </c:pt>
                <c:pt idx="1516">
                  <c:v>14.226695020159896</c:v>
                </c:pt>
                <c:pt idx="1517">
                  <c:v>14.21637278060332</c:v>
                </c:pt>
                <c:pt idx="1518">
                  <c:v>14.206191360237508</c:v>
                </c:pt>
                <c:pt idx="1519">
                  <c:v>14.195824462127733</c:v>
                </c:pt>
                <c:pt idx="1520">
                  <c:v>14.185627548236889</c:v>
                </c:pt>
                <c:pt idx="1521">
                  <c:v>14.17622844587344</c:v>
                </c:pt>
                <c:pt idx="1522">
                  <c:v>14.167701570038144</c:v>
                </c:pt>
                <c:pt idx="1523">
                  <c:v>14.159556556182666</c:v>
                </c:pt>
                <c:pt idx="1524">
                  <c:v>14.151908813455531</c:v>
                </c:pt>
                <c:pt idx="1525">
                  <c:v>14.145286046425134</c:v>
                </c:pt>
                <c:pt idx="1526">
                  <c:v>14.1389720796098</c:v>
                </c:pt>
                <c:pt idx="1527">
                  <c:v>14.131689776261661</c:v>
                </c:pt>
                <c:pt idx="1528">
                  <c:v>14.123400401893591</c:v>
                </c:pt>
                <c:pt idx="1529">
                  <c:v>14.114751990467655</c:v>
                </c:pt>
                <c:pt idx="1530">
                  <c:v>14.10606686688231</c:v>
                </c:pt>
                <c:pt idx="1531">
                  <c:v>14.097217896168436</c:v>
                </c:pt>
                <c:pt idx="1532">
                  <c:v>14.087871615891459</c:v>
                </c:pt>
                <c:pt idx="1533">
                  <c:v>14.078262751452387</c:v>
                </c:pt>
                <c:pt idx="1534">
                  <c:v>14.06879782524171</c:v>
                </c:pt>
                <c:pt idx="1535">
                  <c:v>14.059063541911668</c:v>
                </c:pt>
                <c:pt idx="1536">
                  <c:v>14.04845140010478</c:v>
                </c:pt>
                <c:pt idx="1537">
                  <c:v>14.037140292193836</c:v>
                </c:pt>
                <c:pt idx="1538">
                  <c:v>14.025988455720388</c:v>
                </c:pt>
                <c:pt idx="1539">
                  <c:v>14.015319885234206</c:v>
                </c:pt>
                <c:pt idx="1540">
                  <c:v>14.004496626903686</c:v>
                </c:pt>
                <c:pt idx="1541">
                  <c:v>13.993403874858547</c:v>
                </c:pt>
                <c:pt idx="1542">
                  <c:v>13.982740017035805</c:v>
                </c:pt>
                <c:pt idx="1543">
                  <c:v>13.972678125788233</c:v>
                </c:pt>
                <c:pt idx="1544">
                  <c:v>13.962949349804562</c:v>
                </c:pt>
                <c:pt idx="1545">
                  <c:v>13.953466580084736</c:v>
                </c:pt>
                <c:pt idx="1546">
                  <c:v>13.944279604110614</c:v>
                </c:pt>
                <c:pt idx="1547">
                  <c:v>13.935840955160646</c:v>
                </c:pt>
                <c:pt idx="1548">
                  <c:v>13.92814557403454</c:v>
                </c:pt>
                <c:pt idx="1549">
                  <c:v>13.920115344285049</c:v>
                </c:pt>
                <c:pt idx="1550">
                  <c:v>13.911685569480662</c:v>
                </c:pt>
                <c:pt idx="1551">
                  <c:v>13.903933442581526</c:v>
                </c:pt>
                <c:pt idx="1552">
                  <c:v>13.896662979018847</c:v>
                </c:pt>
                <c:pt idx="1553">
                  <c:v>13.888869310403583</c:v>
                </c:pt>
                <c:pt idx="1554">
                  <c:v>13.880463806534561</c:v>
                </c:pt>
                <c:pt idx="1555">
                  <c:v>13.871972105199298</c:v>
                </c:pt>
                <c:pt idx="1556">
                  <c:v>13.863781533468993</c:v>
                </c:pt>
                <c:pt idx="1557">
                  <c:v>13.85567157371494</c:v>
                </c:pt>
                <c:pt idx="1558">
                  <c:v>13.846722786755645</c:v>
                </c:pt>
                <c:pt idx="1559">
                  <c:v>13.836883230164634</c:v>
                </c:pt>
                <c:pt idx="1560">
                  <c:v>13.827916986959643</c:v>
                </c:pt>
                <c:pt idx="1561">
                  <c:v>13.820636908507742</c:v>
                </c:pt>
                <c:pt idx="1562">
                  <c:v>13.813114909963337</c:v>
                </c:pt>
                <c:pt idx="1563">
                  <c:v>13.804007050382936</c:v>
                </c:pt>
                <c:pt idx="1564">
                  <c:v>13.794651544562562</c:v>
                </c:pt>
                <c:pt idx="1565">
                  <c:v>13.786218973098018</c:v>
                </c:pt>
                <c:pt idx="1566">
                  <c:v>13.77781096315295</c:v>
                </c:pt>
                <c:pt idx="1567">
                  <c:v>13.768273969376434</c:v>
                </c:pt>
                <c:pt idx="1568">
                  <c:v>13.758052964068083</c:v>
                </c:pt>
                <c:pt idx="1569">
                  <c:v>13.748415659883619</c:v>
                </c:pt>
                <c:pt idx="1570">
                  <c:v>13.739596976628103</c:v>
                </c:pt>
                <c:pt idx="1571">
                  <c:v>13.730769560637203</c:v>
                </c:pt>
                <c:pt idx="1572">
                  <c:v>13.721388682812961</c:v>
                </c:pt>
                <c:pt idx="1573">
                  <c:v>13.71181948006751</c:v>
                </c:pt>
                <c:pt idx="1574">
                  <c:v>13.702670683620887</c:v>
                </c:pt>
                <c:pt idx="1575">
                  <c:v>13.693729241311742</c:v>
                </c:pt>
                <c:pt idx="1576">
                  <c:v>13.684365743015144</c:v>
                </c:pt>
                <c:pt idx="1577">
                  <c:v>13.674797636988982</c:v>
                </c:pt>
                <c:pt idx="1578">
                  <c:v>13.665810039970692</c:v>
                </c:pt>
                <c:pt idx="1579">
                  <c:v>13.657339942305864</c:v>
                </c:pt>
                <c:pt idx="1580">
                  <c:v>13.648453589995796</c:v>
                </c:pt>
                <c:pt idx="1581">
                  <c:v>13.639021886150164</c:v>
                </c:pt>
                <c:pt idx="1582">
                  <c:v>13.629734490155784</c:v>
                </c:pt>
                <c:pt idx="1583">
                  <c:v>13.620173237800115</c:v>
                </c:pt>
                <c:pt idx="1584">
                  <c:v>13.609124219209583</c:v>
                </c:pt>
                <c:pt idx="1585">
                  <c:v>13.596913058940295</c:v>
                </c:pt>
                <c:pt idx="1586">
                  <c:v>13.585436102857436</c:v>
                </c:pt>
                <c:pt idx="1587">
                  <c:v>13.57564506063726</c:v>
                </c:pt>
                <c:pt idx="1588">
                  <c:v>13.566857854164795</c:v>
                </c:pt>
                <c:pt idx="1589">
                  <c:v>13.55899861800097</c:v>
                </c:pt>
                <c:pt idx="1590">
                  <c:v>13.553091633058397</c:v>
                </c:pt>
                <c:pt idx="1591">
                  <c:v>13.54882347228809</c:v>
                </c:pt>
                <c:pt idx="1592">
                  <c:v>13.54416527169009</c:v>
                </c:pt>
                <c:pt idx="1593">
                  <c:v>13.537662688867824</c:v>
                </c:pt>
                <c:pt idx="1594">
                  <c:v>13.529577905247145</c:v>
                </c:pt>
                <c:pt idx="1595">
                  <c:v>13.521444031187116</c:v>
                </c:pt>
                <c:pt idx="1596">
                  <c:v>13.514143655743217</c:v>
                </c:pt>
                <c:pt idx="1597">
                  <c:v>13.506282207745448</c:v>
                </c:pt>
                <c:pt idx="1598">
                  <c:v>13.496261328866387</c:v>
                </c:pt>
                <c:pt idx="1599">
                  <c:v>13.484727034933554</c:v>
                </c:pt>
                <c:pt idx="1600">
                  <c:v>13.473287479507823</c:v>
                </c:pt>
                <c:pt idx="1601">
                  <c:v>13.462221704133949</c:v>
                </c:pt>
                <c:pt idx="1602">
                  <c:v>13.450949037676402</c:v>
                </c:pt>
                <c:pt idx="1603">
                  <c:v>13.43997974418579</c:v>
                </c:pt>
                <c:pt idx="1604">
                  <c:v>13.430461634138096</c:v>
                </c:pt>
                <c:pt idx="1605">
                  <c:v>13.422583967206593</c:v>
                </c:pt>
                <c:pt idx="1606">
                  <c:v>13.415603639747266</c:v>
                </c:pt>
                <c:pt idx="1607">
                  <c:v>13.408282570799628</c:v>
                </c:pt>
                <c:pt idx="1608">
                  <c:v>13.399730634097917</c:v>
                </c:pt>
                <c:pt idx="1609">
                  <c:v>13.390356956595539</c:v>
                </c:pt>
                <c:pt idx="1610">
                  <c:v>13.380839229209851</c:v>
                </c:pt>
                <c:pt idx="1611">
                  <c:v>13.371142430325001</c:v>
                </c:pt>
                <c:pt idx="1612">
                  <c:v>13.361640778016003</c:v>
                </c:pt>
                <c:pt idx="1613">
                  <c:v>13.353619355345156</c:v>
                </c:pt>
                <c:pt idx="1614">
                  <c:v>13.34763295255828</c:v>
                </c:pt>
                <c:pt idx="1615">
                  <c:v>13.341940750840621</c:v>
                </c:pt>
                <c:pt idx="1616">
                  <c:v>13.333947515018835</c:v>
                </c:pt>
                <c:pt idx="1617">
                  <c:v>13.323468339142391</c:v>
                </c:pt>
                <c:pt idx="1618">
                  <c:v>13.312681076714746</c:v>
                </c:pt>
                <c:pt idx="1619">
                  <c:v>13.303053345891685</c:v>
                </c:pt>
                <c:pt idx="1620">
                  <c:v>13.294424245074081</c:v>
                </c:pt>
                <c:pt idx="1621">
                  <c:v>13.286577095108257</c:v>
                </c:pt>
                <c:pt idx="1622">
                  <c:v>13.279490380573025</c:v>
                </c:pt>
                <c:pt idx="1623">
                  <c:v>13.272221872610864</c:v>
                </c:pt>
                <c:pt idx="1624">
                  <c:v>13.263747799729767</c:v>
                </c:pt>
                <c:pt idx="1625">
                  <c:v>13.254372533968262</c:v>
                </c:pt>
                <c:pt idx="1626">
                  <c:v>13.244839843308496</c:v>
                </c:pt>
                <c:pt idx="1627">
                  <c:v>13.23532340155592</c:v>
                </c:pt>
                <c:pt idx="1628">
                  <c:v>13.225773991113726</c:v>
                </c:pt>
                <c:pt idx="1629">
                  <c:v>13.216363487551833</c:v>
                </c:pt>
                <c:pt idx="1630">
                  <c:v>13.207408043296553</c:v>
                </c:pt>
                <c:pt idx="1631">
                  <c:v>13.198716802764036</c:v>
                </c:pt>
                <c:pt idx="1632">
                  <c:v>13.189432852306265</c:v>
                </c:pt>
                <c:pt idx="1633">
                  <c:v>13.179115344518566</c:v>
                </c:pt>
                <c:pt idx="1634">
                  <c:v>13.168418637608992</c:v>
                </c:pt>
                <c:pt idx="1635">
                  <c:v>13.15845274269531</c:v>
                </c:pt>
                <c:pt idx="1636">
                  <c:v>13.149777562946694</c:v>
                </c:pt>
                <c:pt idx="1637">
                  <c:v>13.141880133595606</c:v>
                </c:pt>
                <c:pt idx="1638">
                  <c:v>13.134012468874733</c:v>
                </c:pt>
                <c:pt idx="1639">
                  <c:v>13.126285884545062</c:v>
                </c:pt>
                <c:pt idx="1640">
                  <c:v>13.1189963578493</c:v>
                </c:pt>
                <c:pt idx="1641">
                  <c:v>13.111646741855859</c:v>
                </c:pt>
                <c:pt idx="1642">
                  <c:v>13.103587489571465</c:v>
                </c:pt>
                <c:pt idx="1643">
                  <c:v>13.095343682195201</c:v>
                </c:pt>
                <c:pt idx="1644">
                  <c:v>13.088228522804917</c:v>
                </c:pt>
                <c:pt idx="1645">
                  <c:v>13.081966363097502</c:v>
                </c:pt>
                <c:pt idx="1646">
                  <c:v>13.074711487001096</c:v>
                </c:pt>
                <c:pt idx="1647">
                  <c:v>13.066321590402012</c:v>
                </c:pt>
                <c:pt idx="1648">
                  <c:v>13.058663116695058</c:v>
                </c:pt>
                <c:pt idx="1649">
                  <c:v>13.052207611758698</c:v>
                </c:pt>
                <c:pt idx="1650">
                  <c:v>13.045101516867843</c:v>
                </c:pt>
                <c:pt idx="1651">
                  <c:v>13.035970490884766</c:v>
                </c:pt>
                <c:pt idx="1652">
                  <c:v>13.025767549001115</c:v>
                </c:pt>
                <c:pt idx="1653">
                  <c:v>13.015903851363722</c:v>
                </c:pt>
                <c:pt idx="1654">
                  <c:v>13.005951043319964</c:v>
                </c:pt>
                <c:pt idx="1655">
                  <c:v>12.994849861553941</c:v>
                </c:pt>
                <c:pt idx="1656">
                  <c:v>12.983354586336096</c:v>
                </c:pt>
                <c:pt idx="1657">
                  <c:v>12.973429733622151</c:v>
                </c:pt>
                <c:pt idx="1658">
                  <c:v>12.965380676810341</c:v>
                </c:pt>
                <c:pt idx="1659">
                  <c:v>12.957552671737973</c:v>
                </c:pt>
                <c:pt idx="1660">
                  <c:v>12.94925250972387</c:v>
                </c:pt>
                <c:pt idx="1661">
                  <c:v>12.941469069566098</c:v>
                </c:pt>
                <c:pt idx="1662">
                  <c:v>12.934670408031673</c:v>
                </c:pt>
                <c:pt idx="1663">
                  <c:v>12.928168652583421</c:v>
                </c:pt>
                <c:pt idx="1664">
                  <c:v>12.921177613787824</c:v>
                </c:pt>
                <c:pt idx="1665">
                  <c:v>12.913446182062563</c:v>
                </c:pt>
                <c:pt idx="1666">
                  <c:v>12.905350729716069</c:v>
                </c:pt>
                <c:pt idx="1667">
                  <c:v>12.89725615973915</c:v>
                </c:pt>
                <c:pt idx="1668">
                  <c:v>12.888682867842977</c:v>
                </c:pt>
                <c:pt idx="1669">
                  <c:v>12.879035243299297</c:v>
                </c:pt>
                <c:pt idx="1670">
                  <c:v>12.868754953345242</c:v>
                </c:pt>
                <c:pt idx="1671">
                  <c:v>12.858548695738836</c:v>
                </c:pt>
                <c:pt idx="1672">
                  <c:v>12.848262252544762</c:v>
                </c:pt>
                <c:pt idx="1673">
                  <c:v>12.83748409710476</c:v>
                </c:pt>
                <c:pt idx="1674">
                  <c:v>12.826607200066624</c:v>
                </c:pt>
                <c:pt idx="1675">
                  <c:v>12.816551844212283</c:v>
                </c:pt>
                <c:pt idx="1676">
                  <c:v>12.807729860129951</c:v>
                </c:pt>
                <c:pt idx="1677">
                  <c:v>12.799583351753846</c:v>
                </c:pt>
                <c:pt idx="1678">
                  <c:v>12.791059289038831</c:v>
                </c:pt>
                <c:pt idx="1679">
                  <c:v>12.781882020284895</c:v>
                </c:pt>
                <c:pt idx="1680">
                  <c:v>12.772904671164014</c:v>
                </c:pt>
                <c:pt idx="1681">
                  <c:v>12.764773898434512</c:v>
                </c:pt>
                <c:pt idx="1682">
                  <c:v>12.757237853397173</c:v>
                </c:pt>
                <c:pt idx="1683">
                  <c:v>12.749860031877787</c:v>
                </c:pt>
                <c:pt idx="1684">
                  <c:v>12.742631568029113</c:v>
                </c:pt>
                <c:pt idx="1685">
                  <c:v>12.735729672282336</c:v>
                </c:pt>
                <c:pt idx="1686">
                  <c:v>12.729013241063353</c:v>
                </c:pt>
                <c:pt idx="1687">
                  <c:v>12.722162197965826</c:v>
                </c:pt>
                <c:pt idx="1688">
                  <c:v>12.715047231589056</c:v>
                </c:pt>
                <c:pt idx="1689">
                  <c:v>12.707816368910159</c:v>
                </c:pt>
                <c:pt idx="1690">
                  <c:v>12.700663576962622</c:v>
                </c:pt>
                <c:pt idx="1691">
                  <c:v>12.693238589775483</c:v>
                </c:pt>
                <c:pt idx="1692">
                  <c:v>12.684979455534522</c:v>
                </c:pt>
                <c:pt idx="1693">
                  <c:v>12.676215756132784</c:v>
                </c:pt>
                <c:pt idx="1694">
                  <c:v>12.667653017614082</c:v>
                </c:pt>
                <c:pt idx="1695">
                  <c:v>12.658900353176454</c:v>
                </c:pt>
                <c:pt idx="1696">
                  <c:v>12.649103540608607</c:v>
                </c:pt>
                <c:pt idx="1697">
                  <c:v>12.638804458637802</c:v>
                </c:pt>
                <c:pt idx="1698">
                  <c:v>12.629405945845887</c:v>
                </c:pt>
                <c:pt idx="1699">
                  <c:v>12.620959524736501</c:v>
                </c:pt>
                <c:pt idx="1700">
                  <c:v>12.611971399307517</c:v>
                </c:pt>
                <c:pt idx="1701">
                  <c:v>12.601794586536904</c:v>
                </c:pt>
                <c:pt idx="1702">
                  <c:v>12.591841949165309</c:v>
                </c:pt>
                <c:pt idx="1703">
                  <c:v>12.583070638689261</c:v>
                </c:pt>
                <c:pt idx="1704">
                  <c:v>12.574280675417363</c:v>
                </c:pt>
                <c:pt idx="1705">
                  <c:v>12.564607155478299</c:v>
                </c:pt>
                <c:pt idx="1706">
                  <c:v>12.555145451834781</c:v>
                </c:pt>
                <c:pt idx="1707">
                  <c:v>12.546822182412976</c:v>
                </c:pt>
                <c:pt idx="1708">
                  <c:v>12.539060364865133</c:v>
                </c:pt>
                <c:pt idx="1709">
                  <c:v>12.531103557638518</c:v>
                </c:pt>
                <c:pt idx="1710">
                  <c:v>12.523086409624593</c:v>
                </c:pt>
                <c:pt idx="1711">
                  <c:v>12.515710184433749</c:v>
                </c:pt>
                <c:pt idx="1712">
                  <c:v>12.508834447667462</c:v>
                </c:pt>
                <c:pt idx="1713">
                  <c:v>12.501056684549519</c:v>
                </c:pt>
                <c:pt idx="1714">
                  <c:v>12.491926185459883</c:v>
                </c:pt>
                <c:pt idx="1715">
                  <c:v>12.482573020871342</c:v>
                </c:pt>
                <c:pt idx="1716">
                  <c:v>12.473407170004601</c:v>
                </c:pt>
                <c:pt idx="1717">
                  <c:v>12.463832711189964</c:v>
                </c:pt>
                <c:pt idx="1718">
                  <c:v>12.453529379625488</c:v>
                </c:pt>
                <c:pt idx="1719">
                  <c:v>12.442712263418267</c:v>
                </c:pt>
                <c:pt idx="1720">
                  <c:v>12.432240295865389</c:v>
                </c:pt>
                <c:pt idx="1721">
                  <c:v>12.422670459455642</c:v>
                </c:pt>
                <c:pt idx="1722">
                  <c:v>12.413402594242758</c:v>
                </c:pt>
                <c:pt idx="1723">
                  <c:v>12.404034579914645</c:v>
                </c:pt>
                <c:pt idx="1724">
                  <c:v>12.3950405376745</c:v>
                </c:pt>
                <c:pt idx="1725">
                  <c:v>12.386392051662446</c:v>
                </c:pt>
                <c:pt idx="1726">
                  <c:v>12.377210679024744</c:v>
                </c:pt>
                <c:pt idx="1727">
                  <c:v>12.367406306610572</c:v>
                </c:pt>
                <c:pt idx="1728">
                  <c:v>12.357921827557123</c:v>
                </c:pt>
                <c:pt idx="1729">
                  <c:v>12.349037233189424</c:v>
                </c:pt>
                <c:pt idx="1730">
                  <c:v>12.340362213525905</c:v>
                </c:pt>
                <c:pt idx="1731">
                  <c:v>12.332021936238212</c:v>
                </c:pt>
                <c:pt idx="1732">
                  <c:v>12.32404517241457</c:v>
                </c:pt>
                <c:pt idx="1733">
                  <c:v>12.315702173385366</c:v>
                </c:pt>
                <c:pt idx="1734">
                  <c:v>12.306760346483076</c:v>
                </c:pt>
                <c:pt idx="1735">
                  <c:v>12.297805415620621</c:v>
                </c:pt>
                <c:pt idx="1736">
                  <c:v>12.289138474595527</c:v>
                </c:pt>
                <c:pt idx="1737">
                  <c:v>12.280633796370772</c:v>
                </c:pt>
                <c:pt idx="1738">
                  <c:v>12.271795628650521</c:v>
                </c:pt>
                <c:pt idx="1739">
                  <c:v>12.262225950358321</c:v>
                </c:pt>
                <c:pt idx="1740">
                  <c:v>12.252199538422252</c:v>
                </c:pt>
                <c:pt idx="1741">
                  <c:v>12.241716821516894</c:v>
                </c:pt>
                <c:pt idx="1742">
                  <c:v>12.230717297949566</c:v>
                </c:pt>
                <c:pt idx="1743">
                  <c:v>12.220185408278125</c:v>
                </c:pt>
                <c:pt idx="1744">
                  <c:v>12.21089106337371</c:v>
                </c:pt>
                <c:pt idx="1745">
                  <c:v>12.202120533063786</c:v>
                </c:pt>
                <c:pt idx="1746">
                  <c:v>12.192939404771332</c:v>
                </c:pt>
                <c:pt idx="1747">
                  <c:v>12.183530013979761</c:v>
                </c:pt>
                <c:pt idx="1748">
                  <c:v>12.174408847706808</c:v>
                </c:pt>
                <c:pt idx="1749">
                  <c:v>12.165591205912442</c:v>
                </c:pt>
                <c:pt idx="1750">
                  <c:v>12.156992511449937</c:v>
                </c:pt>
                <c:pt idx="1751">
                  <c:v>12.148575434291502</c:v>
                </c:pt>
                <c:pt idx="1752">
                  <c:v>12.140316249526627</c:v>
                </c:pt>
                <c:pt idx="1753">
                  <c:v>12.132175125570329</c:v>
                </c:pt>
                <c:pt idx="1754">
                  <c:v>12.12377787360027</c:v>
                </c:pt>
                <c:pt idx="1755">
                  <c:v>12.11471773392738</c:v>
                </c:pt>
                <c:pt idx="1756">
                  <c:v>12.105466034333237</c:v>
                </c:pt>
                <c:pt idx="1757">
                  <c:v>12.097179813908941</c:v>
                </c:pt>
                <c:pt idx="1758">
                  <c:v>12.089931113598713</c:v>
                </c:pt>
                <c:pt idx="1759">
                  <c:v>12.082650877361436</c:v>
                </c:pt>
                <c:pt idx="1760">
                  <c:v>12.075171487910202</c:v>
                </c:pt>
                <c:pt idx="1761">
                  <c:v>12.067977802001977</c:v>
                </c:pt>
                <c:pt idx="1762">
                  <c:v>12.060980962799876</c:v>
                </c:pt>
                <c:pt idx="1763">
                  <c:v>12.053916054389923</c:v>
                </c:pt>
                <c:pt idx="1764">
                  <c:v>12.046362969141571</c:v>
                </c:pt>
                <c:pt idx="1765">
                  <c:v>12.038165119986518</c:v>
                </c:pt>
                <c:pt idx="1766">
                  <c:v>12.0301394629873</c:v>
                </c:pt>
                <c:pt idx="1767">
                  <c:v>12.022823346361466</c:v>
                </c:pt>
                <c:pt idx="1768">
                  <c:v>12.015687242236124</c:v>
                </c:pt>
                <c:pt idx="1769">
                  <c:v>12.00822001609153</c:v>
                </c:pt>
                <c:pt idx="1770">
                  <c:v>12.000330041111313</c:v>
                </c:pt>
                <c:pt idx="1771">
                  <c:v>11.991780439872395</c:v>
                </c:pt>
                <c:pt idx="1772">
                  <c:v>11.982301841184791</c:v>
                </c:pt>
                <c:pt idx="1773">
                  <c:v>11.97209589161055</c:v>
                </c:pt>
                <c:pt idx="1774">
                  <c:v>11.961628708762735</c:v>
                </c:pt>
                <c:pt idx="1775">
                  <c:v>11.951248691046857</c:v>
                </c:pt>
                <c:pt idx="1776">
                  <c:v>11.941166705032845</c:v>
                </c:pt>
                <c:pt idx="1777">
                  <c:v>11.93142610539855</c:v>
                </c:pt>
                <c:pt idx="1778">
                  <c:v>11.922182516902266</c:v>
                </c:pt>
                <c:pt idx="1779">
                  <c:v>11.913948577585874</c:v>
                </c:pt>
                <c:pt idx="1780">
                  <c:v>11.9068608727215</c:v>
                </c:pt>
                <c:pt idx="1781">
                  <c:v>11.900510578920633</c:v>
                </c:pt>
                <c:pt idx="1782">
                  <c:v>11.894692871926116</c:v>
                </c:pt>
                <c:pt idx="1783">
                  <c:v>11.888942137304374</c:v>
                </c:pt>
                <c:pt idx="1784">
                  <c:v>11.882218906535197</c:v>
                </c:pt>
                <c:pt idx="1785">
                  <c:v>11.873891207975582</c:v>
                </c:pt>
                <c:pt idx="1786">
                  <c:v>11.864239585837083</c:v>
                </c:pt>
                <c:pt idx="1787">
                  <c:v>11.85409258311326</c:v>
                </c:pt>
                <c:pt idx="1788">
                  <c:v>11.843536201853546</c:v>
                </c:pt>
                <c:pt idx="1789">
                  <c:v>11.831805392010551</c:v>
                </c:pt>
                <c:pt idx="1790">
                  <c:v>11.819255645985246</c:v>
                </c:pt>
                <c:pt idx="1791">
                  <c:v>11.807063479905953</c:v>
                </c:pt>
                <c:pt idx="1792">
                  <c:v>11.795426484725441</c:v>
                </c:pt>
                <c:pt idx="1793">
                  <c:v>11.783993759508176</c:v>
                </c:pt>
                <c:pt idx="1794">
                  <c:v>11.773003439864519</c:v>
                </c:pt>
                <c:pt idx="1795">
                  <c:v>11.763778318818849</c:v>
                </c:pt>
                <c:pt idx="1796">
                  <c:v>11.757529754303084</c:v>
                </c:pt>
                <c:pt idx="1797">
                  <c:v>11.752900667362409</c:v>
                </c:pt>
                <c:pt idx="1798">
                  <c:v>11.746977089899348</c:v>
                </c:pt>
                <c:pt idx="1799">
                  <c:v>11.739038201213342</c:v>
                </c:pt>
                <c:pt idx="1800">
                  <c:v>11.73071647542451</c:v>
                </c:pt>
                <c:pt idx="1801">
                  <c:v>11.722877750266827</c:v>
                </c:pt>
                <c:pt idx="1802">
                  <c:v>11.714525640786377</c:v>
                </c:pt>
                <c:pt idx="1803">
                  <c:v>11.704835450985101</c:v>
                </c:pt>
                <c:pt idx="1804">
                  <c:v>11.694638665560106</c:v>
                </c:pt>
                <c:pt idx="1805">
                  <c:v>11.684818673469332</c:v>
                </c:pt>
                <c:pt idx="1806">
                  <c:v>11.674834299017483</c:v>
                </c:pt>
                <c:pt idx="1807">
                  <c:v>11.664110649906362</c:v>
                </c:pt>
                <c:pt idx="1808">
                  <c:v>11.653323049520054</c:v>
                </c:pt>
                <c:pt idx="1809">
                  <c:v>11.643765840100137</c:v>
                </c:pt>
                <c:pt idx="1810">
                  <c:v>11.635989989265875</c:v>
                </c:pt>
                <c:pt idx="1811">
                  <c:v>11.629149189527553</c:v>
                </c:pt>
                <c:pt idx="1812">
                  <c:v>11.621985814825994</c:v>
                </c:pt>
                <c:pt idx="1813">
                  <c:v>11.613673463495411</c:v>
                </c:pt>
                <c:pt idx="1814">
                  <c:v>11.603740735250218</c:v>
                </c:pt>
                <c:pt idx="1815">
                  <c:v>11.592312182770144</c:v>
                </c:pt>
                <c:pt idx="1816">
                  <c:v>11.579948435335588</c:v>
                </c:pt>
                <c:pt idx="1817">
                  <c:v>11.567122224551165</c:v>
                </c:pt>
                <c:pt idx="1818">
                  <c:v>11.554206215883305</c:v>
                </c:pt>
                <c:pt idx="1819">
                  <c:v>11.54153803772766</c:v>
                </c:pt>
                <c:pt idx="1820">
                  <c:v>11.529586771511703</c:v>
                </c:pt>
                <c:pt idx="1821">
                  <c:v>11.5189354422122</c:v>
                </c:pt>
                <c:pt idx="1822">
                  <c:v>11.50973560093264</c:v>
                </c:pt>
                <c:pt idx="1823">
                  <c:v>11.501596206642811</c:v>
                </c:pt>
                <c:pt idx="1824">
                  <c:v>11.493967786988872</c:v>
                </c:pt>
                <c:pt idx="1825">
                  <c:v>11.486492406381787</c:v>
                </c:pt>
                <c:pt idx="1826">
                  <c:v>11.479024072960799</c:v>
                </c:pt>
                <c:pt idx="1827">
                  <c:v>11.47106334015966</c:v>
                </c:pt>
                <c:pt idx="1828">
                  <c:v>11.461934283390699</c:v>
                </c:pt>
                <c:pt idx="1829">
                  <c:v>11.45176248838586</c:v>
                </c:pt>
                <c:pt idx="1830">
                  <c:v>11.441198472587379</c:v>
                </c:pt>
                <c:pt idx="1831">
                  <c:v>11.430491766544195</c:v>
                </c:pt>
                <c:pt idx="1832">
                  <c:v>11.419962228467988</c:v>
                </c:pt>
                <c:pt idx="1833">
                  <c:v>11.410575845644846</c:v>
                </c:pt>
                <c:pt idx="1834">
                  <c:v>11.402758176900575</c:v>
                </c:pt>
                <c:pt idx="1835">
                  <c:v>11.395881222826368</c:v>
                </c:pt>
                <c:pt idx="1836">
                  <c:v>11.389467699846213</c:v>
                </c:pt>
                <c:pt idx="1837">
                  <c:v>11.383099941576477</c:v>
                </c:pt>
                <c:pt idx="1838">
                  <c:v>11.376104867471849</c:v>
                </c:pt>
                <c:pt idx="1839">
                  <c:v>11.368499101314026</c:v>
                </c:pt>
                <c:pt idx="1840">
                  <c:v>11.360487698738201</c:v>
                </c:pt>
                <c:pt idx="1841">
                  <c:v>11.351674204854453</c:v>
                </c:pt>
                <c:pt idx="1842">
                  <c:v>11.342029845357759</c:v>
                </c:pt>
                <c:pt idx="1843">
                  <c:v>11.332173034419455</c:v>
                </c:pt>
                <c:pt idx="1844">
                  <c:v>11.322297601638533</c:v>
                </c:pt>
                <c:pt idx="1845">
                  <c:v>11.312034173769355</c:v>
                </c:pt>
                <c:pt idx="1846">
                  <c:v>11.301488607545791</c:v>
                </c:pt>
                <c:pt idx="1847">
                  <c:v>11.291392400227762</c:v>
                </c:pt>
                <c:pt idx="1848">
                  <c:v>11.282136182446147</c:v>
                </c:pt>
                <c:pt idx="1849">
                  <c:v>11.273454406936038</c:v>
                </c:pt>
                <c:pt idx="1850">
                  <c:v>11.264887310002354</c:v>
                </c:pt>
                <c:pt idx="1851">
                  <c:v>11.256162530165083</c:v>
                </c:pt>
                <c:pt idx="1852">
                  <c:v>11.247378900477585</c:v>
                </c:pt>
                <c:pt idx="1853">
                  <c:v>11.238535983724541</c:v>
                </c:pt>
                <c:pt idx="1854">
                  <c:v>11.22909723739731</c:v>
                </c:pt>
                <c:pt idx="1855">
                  <c:v>11.218865460895154</c:v>
                </c:pt>
                <c:pt idx="1856">
                  <c:v>11.208458198983445</c:v>
                </c:pt>
                <c:pt idx="1857">
                  <c:v>11.1982945066742</c:v>
                </c:pt>
                <c:pt idx="1858">
                  <c:v>11.188054676419085</c:v>
                </c:pt>
                <c:pt idx="1859">
                  <c:v>11.177437316590932</c:v>
                </c:pt>
                <c:pt idx="1860">
                  <c:v>11.166777598855717</c:v>
                </c:pt>
                <c:pt idx="1861">
                  <c:v>11.15665440006768</c:v>
                </c:pt>
                <c:pt idx="1862">
                  <c:v>11.147372136516779</c:v>
                </c:pt>
                <c:pt idx="1863">
                  <c:v>11.138551362450968</c:v>
                </c:pt>
                <c:pt idx="1864">
                  <c:v>11.129174080944507</c:v>
                </c:pt>
                <c:pt idx="1865">
                  <c:v>11.118972614124493</c:v>
                </c:pt>
                <c:pt idx="1866">
                  <c:v>11.108867143151786</c:v>
                </c:pt>
                <c:pt idx="1867">
                  <c:v>11.099207885024592</c:v>
                </c:pt>
                <c:pt idx="1868">
                  <c:v>11.089121213649767</c:v>
                </c:pt>
                <c:pt idx="1869">
                  <c:v>11.078063886488927</c:v>
                </c:pt>
                <c:pt idx="1870">
                  <c:v>11.066909395579158</c:v>
                </c:pt>
                <c:pt idx="1871">
                  <c:v>11.056960089609266</c:v>
                </c:pt>
                <c:pt idx="1872">
                  <c:v>11.048376715937316</c:v>
                </c:pt>
                <c:pt idx="1873">
                  <c:v>11.040335117727478</c:v>
                </c:pt>
                <c:pt idx="1874">
                  <c:v>11.032271606847845</c:v>
                </c:pt>
                <c:pt idx="1875">
                  <c:v>11.024116235799772</c:v>
                </c:pt>
                <c:pt idx="1876">
                  <c:v>11.016005816542757</c:v>
                </c:pt>
                <c:pt idx="1877">
                  <c:v>11.008254651592001</c:v>
                </c:pt>
                <c:pt idx="1878">
                  <c:v>11.00076074584241</c:v>
                </c:pt>
                <c:pt idx="1879">
                  <c:v>10.993035873087655</c:v>
                </c:pt>
                <c:pt idx="1880">
                  <c:v>10.985007334591673</c:v>
                </c:pt>
                <c:pt idx="1881">
                  <c:v>10.976545303839337</c:v>
                </c:pt>
                <c:pt idx="1882">
                  <c:v>10.967272878134319</c:v>
                </c:pt>
                <c:pt idx="1883">
                  <c:v>10.957346003906695</c:v>
                </c:pt>
                <c:pt idx="1884">
                  <c:v>10.947239408344528</c:v>
                </c:pt>
                <c:pt idx="1885">
                  <c:v>10.937274955151828</c:v>
                </c:pt>
                <c:pt idx="1886">
                  <c:v>10.927441019335554</c:v>
                </c:pt>
                <c:pt idx="1887">
                  <c:v>10.917311028815782</c:v>
                </c:pt>
                <c:pt idx="1888">
                  <c:v>10.906812270503501</c:v>
                </c:pt>
                <c:pt idx="1889">
                  <c:v>10.896504242248723</c:v>
                </c:pt>
                <c:pt idx="1890">
                  <c:v>10.886666829471283</c:v>
                </c:pt>
                <c:pt idx="1891">
                  <c:v>10.877096023204908</c:v>
                </c:pt>
                <c:pt idx="1892">
                  <c:v>10.867510478787532</c:v>
                </c:pt>
                <c:pt idx="1893">
                  <c:v>10.857818038310411</c:v>
                </c:pt>
                <c:pt idx="1894">
                  <c:v>10.848336373206807</c:v>
                </c:pt>
                <c:pt idx="1895">
                  <c:v>10.839030409510913</c:v>
                </c:pt>
                <c:pt idx="1896">
                  <c:v>10.829102166882695</c:v>
                </c:pt>
                <c:pt idx="1897">
                  <c:v>10.818517229899712</c:v>
                </c:pt>
                <c:pt idx="1898">
                  <c:v>10.808413302424151</c:v>
                </c:pt>
                <c:pt idx="1899">
                  <c:v>10.799222885967215</c:v>
                </c:pt>
                <c:pt idx="1900">
                  <c:v>10.790168383531</c:v>
                </c:pt>
                <c:pt idx="1901">
                  <c:v>10.780845756025865</c:v>
                </c:pt>
                <c:pt idx="1902">
                  <c:v>10.771816346816655</c:v>
                </c:pt>
                <c:pt idx="1903">
                  <c:v>10.763389425876953</c:v>
                </c:pt>
                <c:pt idx="1904">
                  <c:v>10.754967135700053</c:v>
                </c:pt>
                <c:pt idx="1905">
                  <c:v>10.746144298930261</c:v>
                </c:pt>
                <c:pt idx="1906">
                  <c:v>10.737290207910327</c:v>
                </c:pt>
                <c:pt idx="1907">
                  <c:v>10.728544872148586</c:v>
                </c:pt>
                <c:pt idx="1908">
                  <c:v>10.719723975887693</c:v>
                </c:pt>
                <c:pt idx="1909">
                  <c:v>10.710905433613297</c:v>
                </c:pt>
                <c:pt idx="1910">
                  <c:v>10.70171137686892</c:v>
                </c:pt>
                <c:pt idx="1911">
                  <c:v>10.691626287172914</c:v>
                </c:pt>
                <c:pt idx="1912">
                  <c:v>10.681360247907412</c:v>
                </c:pt>
                <c:pt idx="1913">
                  <c:v>10.671859157117112</c:v>
                </c:pt>
                <c:pt idx="1914">
                  <c:v>10.66303503487193</c:v>
                </c:pt>
                <c:pt idx="1915">
                  <c:v>10.654437017522229</c:v>
                </c:pt>
                <c:pt idx="1916">
                  <c:v>10.645750209667858</c:v>
                </c:pt>
                <c:pt idx="1917">
                  <c:v>10.636797640907975</c:v>
                </c:pt>
                <c:pt idx="1918">
                  <c:v>10.627488296405275</c:v>
                </c:pt>
                <c:pt idx="1919">
                  <c:v>10.617492860189264</c:v>
                </c:pt>
                <c:pt idx="1920">
                  <c:v>10.606740967219357</c:v>
                </c:pt>
                <c:pt idx="1921">
                  <c:v>10.595867261358713</c:v>
                </c:pt>
                <c:pt idx="1922">
                  <c:v>10.585262049364097</c:v>
                </c:pt>
                <c:pt idx="1923">
                  <c:v>10.574915118672497</c:v>
                </c:pt>
                <c:pt idx="1924">
                  <c:v>10.565226337315432</c:v>
                </c:pt>
                <c:pt idx="1925">
                  <c:v>10.556329635001479</c:v>
                </c:pt>
                <c:pt idx="1926">
                  <c:v>10.547242405361661</c:v>
                </c:pt>
                <c:pt idx="1927">
                  <c:v>10.536990098080878</c:v>
                </c:pt>
                <c:pt idx="1928">
                  <c:v>10.526037706613762</c:v>
                </c:pt>
                <c:pt idx="1929">
                  <c:v>10.515819385869801</c:v>
                </c:pt>
                <c:pt idx="1930">
                  <c:v>10.506791593407781</c:v>
                </c:pt>
                <c:pt idx="1931">
                  <c:v>10.497790145107569</c:v>
                </c:pt>
                <c:pt idx="1932">
                  <c:v>10.488053863786233</c:v>
                </c:pt>
                <c:pt idx="1933">
                  <c:v>10.478348135767465</c:v>
                </c:pt>
                <c:pt idx="1934">
                  <c:v>10.469142476405491</c:v>
                </c:pt>
                <c:pt idx="1935">
                  <c:v>10.459626128127988</c:v>
                </c:pt>
                <c:pt idx="1936">
                  <c:v>10.448986875448703</c:v>
                </c:pt>
                <c:pt idx="1937">
                  <c:v>10.4371664047504</c:v>
                </c:pt>
                <c:pt idx="1938">
                  <c:v>10.424643147070279</c:v>
                </c:pt>
                <c:pt idx="1939">
                  <c:v>10.412367956957132</c:v>
                </c:pt>
                <c:pt idx="1940">
                  <c:v>10.401541185500532</c:v>
                </c:pt>
                <c:pt idx="1941">
                  <c:v>10.392778592908504</c:v>
                </c:pt>
                <c:pt idx="1942">
                  <c:v>10.385271908693968</c:v>
                </c:pt>
                <c:pt idx="1943">
                  <c:v>10.377445942553752</c:v>
                </c:pt>
                <c:pt idx="1944">
                  <c:v>10.368719172451469</c:v>
                </c:pt>
                <c:pt idx="1945">
                  <c:v>10.359563096838434</c:v>
                </c:pt>
                <c:pt idx="1946">
                  <c:v>10.350163686424157</c:v>
                </c:pt>
                <c:pt idx="1947">
                  <c:v>10.340606845899558</c:v>
                </c:pt>
                <c:pt idx="1948">
                  <c:v>10.331381210753015</c:v>
                </c:pt>
                <c:pt idx="1949">
                  <c:v>10.322489281598164</c:v>
                </c:pt>
                <c:pt idx="1950">
                  <c:v>10.31366277173829</c:v>
                </c:pt>
                <c:pt idx="1951">
                  <c:v>10.304947539902621</c:v>
                </c:pt>
                <c:pt idx="1952">
                  <c:v>10.295788524209058</c:v>
                </c:pt>
                <c:pt idx="1953">
                  <c:v>10.28564440730263</c:v>
                </c:pt>
                <c:pt idx="1954">
                  <c:v>10.275287029131933</c:v>
                </c:pt>
                <c:pt idx="1955">
                  <c:v>10.265707860194153</c:v>
                </c:pt>
                <c:pt idx="1956">
                  <c:v>10.256901227098925</c:v>
                </c:pt>
                <c:pt idx="1957">
                  <c:v>10.248388273038897</c:v>
                </c:pt>
                <c:pt idx="1958">
                  <c:v>10.24025787045815</c:v>
                </c:pt>
                <c:pt idx="1959">
                  <c:v>10.232943345204925</c:v>
                </c:pt>
                <c:pt idx="1960">
                  <c:v>10.225892423530059</c:v>
                </c:pt>
                <c:pt idx="1961">
                  <c:v>10.21752390246947</c:v>
                </c:pt>
                <c:pt idx="1962">
                  <c:v>10.207091342268585</c:v>
                </c:pt>
                <c:pt idx="1963">
                  <c:v>10.195757087962351</c:v>
                </c:pt>
                <c:pt idx="1964">
                  <c:v>10.184720822944575</c:v>
                </c:pt>
                <c:pt idx="1965">
                  <c:v>10.173411513302097</c:v>
                </c:pt>
                <c:pt idx="1966">
                  <c:v>10.160860977969341</c:v>
                </c:pt>
                <c:pt idx="1967">
                  <c:v>10.147583362136356</c:v>
                </c:pt>
                <c:pt idx="1968">
                  <c:v>10.134984779094248</c:v>
                </c:pt>
                <c:pt idx="1969">
                  <c:v>10.123391533619193</c:v>
                </c:pt>
                <c:pt idx="1970">
                  <c:v>10.111889151187981</c:v>
                </c:pt>
                <c:pt idx="1971">
                  <c:v>10.100421604853016</c:v>
                </c:pt>
                <c:pt idx="1972">
                  <c:v>10.090097131577506</c:v>
                </c:pt>
                <c:pt idx="1973">
                  <c:v>10.080818329316363</c:v>
                </c:pt>
                <c:pt idx="1974">
                  <c:v>10.071397658502871</c:v>
                </c:pt>
                <c:pt idx="1975">
                  <c:v>10.06230421528433</c:v>
                </c:pt>
                <c:pt idx="1976">
                  <c:v>10.054737992490894</c:v>
                </c:pt>
                <c:pt idx="1977">
                  <c:v>10.047803410712557</c:v>
                </c:pt>
                <c:pt idx="1978">
                  <c:v>10.040055950870151</c:v>
                </c:pt>
                <c:pt idx="1979">
                  <c:v>10.031677203797079</c:v>
                </c:pt>
                <c:pt idx="1980">
                  <c:v>10.023009782280813</c:v>
                </c:pt>
                <c:pt idx="1981">
                  <c:v>10.013718596984681</c:v>
                </c:pt>
                <c:pt idx="1982">
                  <c:v>10.003933344795627</c:v>
                </c:pt>
                <c:pt idx="1983">
                  <c:v>9.9940688816191017</c:v>
                </c:pt>
                <c:pt idx="1984">
                  <c:v>9.9841048330950173</c:v>
                </c:pt>
                <c:pt idx="1985">
                  <c:v>9.9740781115965191</c:v>
                </c:pt>
                <c:pt idx="1986">
                  <c:v>9.9643242502548564</c:v>
                </c:pt>
                <c:pt idx="1987">
                  <c:v>9.9548141967431647</c:v>
                </c:pt>
                <c:pt idx="1988">
                  <c:v>9.9451374963807737</c:v>
                </c:pt>
                <c:pt idx="1989">
                  <c:v>9.9353309106782213</c:v>
                </c:pt>
                <c:pt idx="1990">
                  <c:v>9.9259744753446526</c:v>
                </c:pt>
                <c:pt idx="1991">
                  <c:v>9.9174383107868351</c:v>
                </c:pt>
                <c:pt idx="1992">
                  <c:v>9.9092529247980359</c:v>
                </c:pt>
                <c:pt idx="1993">
                  <c:v>9.9002481640185369</c:v>
                </c:pt>
                <c:pt idx="1994">
                  <c:v>9.8896162696968641</c:v>
                </c:pt>
                <c:pt idx="1995">
                  <c:v>9.8779094982921816</c:v>
                </c:pt>
                <c:pt idx="1996">
                  <c:v>9.866482893527559</c:v>
                </c:pt>
                <c:pt idx="1997">
                  <c:v>9.8558554286788453</c:v>
                </c:pt>
                <c:pt idx="1998">
                  <c:v>9.8457952759710494</c:v>
                </c:pt>
                <c:pt idx="1999">
                  <c:v>9.8367704017864934</c:v>
                </c:pt>
                <c:pt idx="2000">
                  <c:v>9.8294072280639941</c:v>
                </c:pt>
                <c:pt idx="2001">
                  <c:v>9.823018254159626</c:v>
                </c:pt>
                <c:pt idx="2002">
                  <c:v>9.8164652839315156</c:v>
                </c:pt>
                <c:pt idx="2003">
                  <c:v>9.8096151984437494</c:v>
                </c:pt>
                <c:pt idx="2004">
                  <c:v>9.802645987968722</c:v>
                </c:pt>
                <c:pt idx="2005">
                  <c:v>9.795437976480958</c:v>
                </c:pt>
                <c:pt idx="2006">
                  <c:v>9.7881867848876691</c:v>
                </c:pt>
                <c:pt idx="2007">
                  <c:v>9.7808964452139104</c:v>
                </c:pt>
                <c:pt idx="2008">
                  <c:v>9.7726667883578227</c:v>
                </c:pt>
                <c:pt idx="2009">
                  <c:v>9.7628680804654504</c:v>
                </c:pt>
                <c:pt idx="2010">
                  <c:v>9.7521773186477887</c:v>
                </c:pt>
                <c:pt idx="2011">
                  <c:v>9.7413548535792103</c:v>
                </c:pt>
                <c:pt idx="2012">
                  <c:v>9.7302082186138961</c:v>
                </c:pt>
                <c:pt idx="2013">
                  <c:v>9.7187662386447542</c:v>
                </c:pt>
                <c:pt idx="2014">
                  <c:v>9.7079633848107552</c:v>
                </c:pt>
                <c:pt idx="2015">
                  <c:v>9.6985724623393903</c:v>
                </c:pt>
                <c:pt idx="2016">
                  <c:v>9.6902490262200516</c:v>
                </c:pt>
                <c:pt idx="2017">
                  <c:v>9.6816155139583202</c:v>
                </c:pt>
                <c:pt idx="2018">
                  <c:v>9.6715779320411066</c:v>
                </c:pt>
                <c:pt idx="2019">
                  <c:v>9.6606036533966559</c:v>
                </c:pt>
                <c:pt idx="2020">
                  <c:v>9.6500296998001662</c:v>
                </c:pt>
                <c:pt idx="2021">
                  <c:v>9.640111478611276</c:v>
                </c:pt>
                <c:pt idx="2022">
                  <c:v>9.6299177065141865</c:v>
                </c:pt>
                <c:pt idx="2023">
                  <c:v>9.6193757444558123</c:v>
                </c:pt>
                <c:pt idx="2024">
                  <c:v>9.6092801066140012</c:v>
                </c:pt>
                <c:pt idx="2025">
                  <c:v>9.5995684371154812</c:v>
                </c:pt>
                <c:pt idx="2026">
                  <c:v>9.589709503675385</c:v>
                </c:pt>
                <c:pt idx="2027">
                  <c:v>9.5796530242241662</c:v>
                </c:pt>
                <c:pt idx="2028">
                  <c:v>9.5698652228580361</c:v>
                </c:pt>
                <c:pt idx="2029">
                  <c:v>9.5615086049173108</c:v>
                </c:pt>
                <c:pt idx="2030">
                  <c:v>9.5555554746545308</c:v>
                </c:pt>
                <c:pt idx="2031">
                  <c:v>9.5511754581876254</c:v>
                </c:pt>
                <c:pt idx="2032">
                  <c:v>9.5462595009780138</c:v>
                </c:pt>
                <c:pt idx="2033">
                  <c:v>9.5396902624597679</c:v>
                </c:pt>
                <c:pt idx="2034">
                  <c:v>9.531903493115232</c:v>
                </c:pt>
                <c:pt idx="2035">
                  <c:v>9.5230539310262419</c:v>
                </c:pt>
                <c:pt idx="2036">
                  <c:v>9.5123067697743178</c:v>
                </c:pt>
                <c:pt idx="2037">
                  <c:v>9.4994252625979669</c:v>
                </c:pt>
                <c:pt idx="2038">
                  <c:v>9.4855205243331788</c:v>
                </c:pt>
                <c:pt idx="2039">
                  <c:v>9.4720812727194819</c:v>
                </c:pt>
                <c:pt idx="2040">
                  <c:v>9.4602157551269155</c:v>
                </c:pt>
                <c:pt idx="2041">
                  <c:v>9.4505975809547387</c:v>
                </c:pt>
                <c:pt idx="2042">
                  <c:v>9.4429014267825711</c:v>
                </c:pt>
                <c:pt idx="2043">
                  <c:v>9.4355418585935595</c:v>
                </c:pt>
                <c:pt idx="2044">
                  <c:v>9.4276877648849293</c:v>
                </c:pt>
                <c:pt idx="2045">
                  <c:v>9.4202581025765468</c:v>
                </c:pt>
                <c:pt idx="2046">
                  <c:v>9.4137428554675537</c:v>
                </c:pt>
                <c:pt idx="2047">
                  <c:v>9.4072418225188787</c:v>
                </c:pt>
                <c:pt idx="2048">
                  <c:v>9.4000248082265951</c:v>
                </c:pt>
                <c:pt idx="2049">
                  <c:v>9.3925989568878148</c:v>
                </c:pt>
                <c:pt idx="2050">
                  <c:v>9.3855345379704147</c:v>
                </c:pt>
                <c:pt idx="2051">
                  <c:v>9.3781269069423558</c:v>
                </c:pt>
                <c:pt idx="2052">
                  <c:v>9.3700032514701697</c:v>
                </c:pt>
                <c:pt idx="2053">
                  <c:v>9.3625658398337421</c:v>
                </c:pt>
                <c:pt idx="2054">
                  <c:v>9.3569595300083037</c:v>
                </c:pt>
                <c:pt idx="2055">
                  <c:v>9.3523310266438919</c:v>
                </c:pt>
                <c:pt idx="2056">
                  <c:v>9.3469558598704978</c:v>
                </c:pt>
                <c:pt idx="2057">
                  <c:v>9.3399614711527548</c:v>
                </c:pt>
                <c:pt idx="2058">
                  <c:v>9.3317295782838681</c:v>
                </c:pt>
                <c:pt idx="2059">
                  <c:v>9.3227119094953039</c:v>
                </c:pt>
                <c:pt idx="2060">
                  <c:v>9.3124090402412332</c:v>
                </c:pt>
                <c:pt idx="2061">
                  <c:v>9.3003717873127201</c:v>
                </c:pt>
                <c:pt idx="2062">
                  <c:v>9.287514989492065</c:v>
                </c:pt>
                <c:pt idx="2063">
                  <c:v>9.275525212304192</c:v>
                </c:pt>
                <c:pt idx="2064">
                  <c:v>9.2649611631448732</c:v>
                </c:pt>
                <c:pt idx="2065">
                  <c:v>9.2547583655773469</c:v>
                </c:pt>
                <c:pt idx="2066">
                  <c:v>9.2440052868905784</c:v>
                </c:pt>
                <c:pt idx="2067">
                  <c:v>9.2328538969816787</c:v>
                </c:pt>
                <c:pt idx="2068">
                  <c:v>9.2220041624785445</c:v>
                </c:pt>
                <c:pt idx="2069">
                  <c:v>9.2122800535923641</c:v>
                </c:pt>
                <c:pt idx="2070">
                  <c:v>9.2038103648983185</c:v>
                </c:pt>
                <c:pt idx="2071">
                  <c:v>9.1959755472473113</c:v>
                </c:pt>
                <c:pt idx="2072">
                  <c:v>9.1881769224981564</c:v>
                </c:pt>
                <c:pt idx="2073">
                  <c:v>9.1798922791515842</c:v>
                </c:pt>
                <c:pt idx="2074">
                  <c:v>9.170763451777308</c:v>
                </c:pt>
                <c:pt idx="2075">
                  <c:v>9.1606426491425683</c:v>
                </c:pt>
                <c:pt idx="2076">
                  <c:v>9.1493278491178618</c:v>
                </c:pt>
                <c:pt idx="2077">
                  <c:v>9.1371293123931068</c:v>
                </c:pt>
                <c:pt idx="2078">
                  <c:v>9.1256093566317595</c:v>
                </c:pt>
                <c:pt idx="2079">
                  <c:v>9.1162667964753545</c:v>
                </c:pt>
                <c:pt idx="2080">
                  <c:v>9.1083167426055471</c:v>
                </c:pt>
                <c:pt idx="2081">
                  <c:v>9.0998022153021747</c:v>
                </c:pt>
                <c:pt idx="2082">
                  <c:v>9.0904175170054735</c:v>
                </c:pt>
                <c:pt idx="2083">
                  <c:v>9.0810924033242824</c:v>
                </c:pt>
                <c:pt idx="2084">
                  <c:v>9.0722067616088253</c:v>
                </c:pt>
                <c:pt idx="2085">
                  <c:v>9.0633720120453454</c:v>
                </c:pt>
                <c:pt idx="2086">
                  <c:v>9.0540273355362171</c:v>
                </c:pt>
                <c:pt idx="2087">
                  <c:v>9.0442874954738528</c:v>
                </c:pt>
                <c:pt idx="2088">
                  <c:v>9.0347917690210657</c:v>
                </c:pt>
                <c:pt idx="2089">
                  <c:v>9.0257525615327623</c:v>
                </c:pt>
                <c:pt idx="2090">
                  <c:v>9.0169174440641786</c:v>
                </c:pt>
                <c:pt idx="2091">
                  <c:v>9.0077845687125002</c:v>
                </c:pt>
                <c:pt idx="2092">
                  <c:v>8.9980327880970741</c:v>
                </c:pt>
                <c:pt idx="2093">
                  <c:v>8.9881356689506724</c:v>
                </c:pt>
                <c:pt idx="2094">
                  <c:v>8.9787549663729465</c:v>
                </c:pt>
                <c:pt idx="2095">
                  <c:v>8.9699387248287756</c:v>
                </c:pt>
                <c:pt idx="2096">
                  <c:v>8.9611197376477989</c:v>
                </c:pt>
                <c:pt idx="2097">
                  <c:v>8.9514899286336913</c:v>
                </c:pt>
                <c:pt idx="2098">
                  <c:v>8.9409575436667481</c:v>
                </c:pt>
                <c:pt idx="2099">
                  <c:v>8.9304077120493375</c:v>
                </c:pt>
                <c:pt idx="2100">
                  <c:v>8.9203753063474274</c:v>
                </c:pt>
                <c:pt idx="2101">
                  <c:v>8.9104502488116566</c:v>
                </c:pt>
                <c:pt idx="2102">
                  <c:v>8.9004912038082722</c:v>
                </c:pt>
                <c:pt idx="2103">
                  <c:v>8.8912477478571752</c:v>
                </c:pt>
                <c:pt idx="2104">
                  <c:v>8.8830554964518704</c:v>
                </c:pt>
                <c:pt idx="2105">
                  <c:v>8.8748481971229793</c:v>
                </c:pt>
                <c:pt idx="2106">
                  <c:v>8.8656737480599901</c:v>
                </c:pt>
                <c:pt idx="2107">
                  <c:v>8.8561994483978772</c:v>
                </c:pt>
                <c:pt idx="2108">
                  <c:v>8.8473157261317716</c:v>
                </c:pt>
                <c:pt idx="2109">
                  <c:v>8.8387339958335751</c:v>
                </c:pt>
                <c:pt idx="2110">
                  <c:v>8.829599436590609</c:v>
                </c:pt>
                <c:pt idx="2111">
                  <c:v>8.819509771064233</c:v>
                </c:pt>
                <c:pt idx="2112">
                  <c:v>8.8092278115501195</c:v>
                </c:pt>
                <c:pt idx="2113">
                  <c:v>8.7996328713147527</c:v>
                </c:pt>
                <c:pt idx="2114">
                  <c:v>8.7900573246655931</c:v>
                </c:pt>
                <c:pt idx="2115">
                  <c:v>8.7796398758494796</c:v>
                </c:pt>
                <c:pt idx="2116">
                  <c:v>8.7691976493043526</c:v>
                </c:pt>
                <c:pt idx="2117">
                  <c:v>8.7598377017462781</c:v>
                </c:pt>
                <c:pt idx="2118">
                  <c:v>8.7511132173573962</c:v>
                </c:pt>
                <c:pt idx="2119">
                  <c:v>8.7420743682048325</c:v>
                </c:pt>
                <c:pt idx="2120">
                  <c:v>8.7329016935515611</c:v>
                </c:pt>
                <c:pt idx="2121">
                  <c:v>8.7241255143292022</c:v>
                </c:pt>
                <c:pt idx="2122">
                  <c:v>8.7155099983572235</c:v>
                </c:pt>
                <c:pt idx="2123">
                  <c:v>8.7066903958344852</c:v>
                </c:pt>
                <c:pt idx="2124">
                  <c:v>8.6979528111941491</c:v>
                </c:pt>
                <c:pt idx="2125">
                  <c:v>8.6898653585509784</c:v>
                </c:pt>
                <c:pt idx="2126">
                  <c:v>8.6823322315196982</c:v>
                </c:pt>
                <c:pt idx="2127">
                  <c:v>8.6746664884055136</c:v>
                </c:pt>
                <c:pt idx="2128">
                  <c:v>8.6666033668980589</c:v>
                </c:pt>
                <c:pt idx="2129">
                  <c:v>8.6584415867339786</c:v>
                </c:pt>
                <c:pt idx="2130">
                  <c:v>8.650221182183838</c:v>
                </c:pt>
                <c:pt idx="2131">
                  <c:v>8.6412114885630302</c:v>
                </c:pt>
                <c:pt idx="2132">
                  <c:v>8.6307773722867189</c:v>
                </c:pt>
                <c:pt idx="2133">
                  <c:v>8.6194783096710168</c:v>
                </c:pt>
                <c:pt idx="2134">
                  <c:v>8.608244454526929</c:v>
                </c:pt>
                <c:pt idx="2135">
                  <c:v>8.5970664823660314</c:v>
                </c:pt>
                <c:pt idx="2136">
                  <c:v>8.5857667463775869</c:v>
                </c:pt>
                <c:pt idx="2137">
                  <c:v>8.5749223353717099</c:v>
                </c:pt>
                <c:pt idx="2138">
                  <c:v>8.564390118263514</c:v>
                </c:pt>
                <c:pt idx="2139">
                  <c:v>8.5527499073070281</c:v>
                </c:pt>
                <c:pt idx="2140">
                  <c:v>8.5395682227552676</c:v>
                </c:pt>
                <c:pt idx="2141">
                  <c:v>8.5263284106471176</c:v>
                </c:pt>
                <c:pt idx="2142">
                  <c:v>8.5147281061575484</c:v>
                </c:pt>
                <c:pt idx="2143">
                  <c:v>8.504865649825188</c:v>
                </c:pt>
                <c:pt idx="2144">
                  <c:v>8.4955896549519494</c:v>
                </c:pt>
                <c:pt idx="2145">
                  <c:v>8.4865618133655687</c:v>
                </c:pt>
                <c:pt idx="2146">
                  <c:v>8.4783401733665258</c:v>
                </c:pt>
                <c:pt idx="2147">
                  <c:v>8.4705938309046473</c:v>
                </c:pt>
                <c:pt idx="2148">
                  <c:v>8.4619804421779463</c:v>
                </c:pt>
                <c:pt idx="2149">
                  <c:v>8.4518137005131031</c:v>
                </c:pt>
                <c:pt idx="2150">
                  <c:v>8.4410889026509643</c:v>
                </c:pt>
                <c:pt idx="2151">
                  <c:v>8.4313800495298921</c:v>
                </c:pt>
                <c:pt idx="2152">
                  <c:v>8.4230237028048229</c:v>
                </c:pt>
                <c:pt idx="2153">
                  <c:v>8.4151331294657297</c:v>
                </c:pt>
                <c:pt idx="2154">
                  <c:v>8.406911840524856</c:v>
                </c:pt>
                <c:pt idx="2155">
                  <c:v>8.3984053306555069</c:v>
                </c:pt>
                <c:pt idx="2156">
                  <c:v>8.3903806611931664</c:v>
                </c:pt>
                <c:pt idx="2157">
                  <c:v>8.3828681993924086</c:v>
                </c:pt>
                <c:pt idx="2158">
                  <c:v>8.374359207575278</c:v>
                </c:pt>
                <c:pt idx="2159">
                  <c:v>8.3645261691358996</c:v>
                </c:pt>
                <c:pt idx="2160">
                  <c:v>8.3554913627592065</c:v>
                </c:pt>
                <c:pt idx="2161">
                  <c:v>8.3481732292679283</c:v>
                </c:pt>
                <c:pt idx="2162">
                  <c:v>8.3410612807586091</c:v>
                </c:pt>
                <c:pt idx="2163">
                  <c:v>8.3333757352375422</c:v>
                </c:pt>
                <c:pt idx="2164">
                  <c:v>8.3257801946457555</c:v>
                </c:pt>
                <c:pt idx="2165">
                  <c:v>8.3184621330563573</c:v>
                </c:pt>
                <c:pt idx="2166">
                  <c:v>8.3106607095952327</c:v>
                </c:pt>
                <c:pt idx="2167">
                  <c:v>8.3017472631340574</c:v>
                </c:pt>
                <c:pt idx="2168">
                  <c:v>8.2920320611170197</c:v>
                </c:pt>
                <c:pt idx="2169">
                  <c:v>8.2823841443011901</c:v>
                </c:pt>
                <c:pt idx="2170">
                  <c:v>8.2734778446764636</c:v>
                </c:pt>
                <c:pt idx="2171">
                  <c:v>8.2653014952398465</c:v>
                </c:pt>
                <c:pt idx="2172">
                  <c:v>8.2572075306873707</c:v>
                </c:pt>
                <c:pt idx="2173">
                  <c:v>8.2486503573203294</c:v>
                </c:pt>
                <c:pt idx="2174">
                  <c:v>8.2394489685857693</c:v>
                </c:pt>
                <c:pt idx="2175">
                  <c:v>8.2296806695578049</c:v>
                </c:pt>
                <c:pt idx="2176">
                  <c:v>8.219773361591006</c:v>
                </c:pt>
                <c:pt idx="2177">
                  <c:v>8.2101251289549211</c:v>
                </c:pt>
                <c:pt idx="2178">
                  <c:v>8.2009016782981021</c:v>
                </c:pt>
                <c:pt idx="2179">
                  <c:v>8.1922371565928174</c:v>
                </c:pt>
                <c:pt idx="2180">
                  <c:v>8.1838122290535651</c:v>
                </c:pt>
                <c:pt idx="2181">
                  <c:v>8.1749114125890685</c:v>
                </c:pt>
                <c:pt idx="2182">
                  <c:v>8.1654920735235201</c:v>
                </c:pt>
                <c:pt idx="2183">
                  <c:v>8.1559550142013535</c:v>
                </c:pt>
                <c:pt idx="2184">
                  <c:v>8.1460973853159402</c:v>
                </c:pt>
                <c:pt idx="2185">
                  <c:v>8.1356009656932429</c:v>
                </c:pt>
                <c:pt idx="2186">
                  <c:v>8.1249558757840852</c:v>
                </c:pt>
                <c:pt idx="2187">
                  <c:v>8.1151820636013348</c:v>
                </c:pt>
                <c:pt idx="2188">
                  <c:v>8.1068982591143843</c:v>
                </c:pt>
                <c:pt idx="2189">
                  <c:v>8.0997515643904983</c:v>
                </c:pt>
                <c:pt idx="2190">
                  <c:v>8.0923293847743629</c:v>
                </c:pt>
                <c:pt idx="2191">
                  <c:v>8.0832570856637886</c:v>
                </c:pt>
                <c:pt idx="2192">
                  <c:v>8.072845515611256</c:v>
                </c:pt>
                <c:pt idx="2193">
                  <c:v>8.0622785792931282</c:v>
                </c:pt>
                <c:pt idx="2194">
                  <c:v>8.0518781825380721</c:v>
                </c:pt>
                <c:pt idx="2195">
                  <c:v>8.0414366902210936</c:v>
                </c:pt>
                <c:pt idx="2196">
                  <c:v>8.0311972730069208</c:v>
                </c:pt>
                <c:pt idx="2197">
                  <c:v>8.0218820301012279</c:v>
                </c:pt>
                <c:pt idx="2198">
                  <c:v>8.0137151552044443</c:v>
                </c:pt>
                <c:pt idx="2199">
                  <c:v>8.005826017782681</c:v>
                </c:pt>
                <c:pt idx="2200">
                  <c:v>7.997097612849867</c:v>
                </c:pt>
                <c:pt idx="2201">
                  <c:v>7.9875048593220619</c:v>
                </c:pt>
                <c:pt idx="2202">
                  <c:v>7.978246652026737</c:v>
                </c:pt>
                <c:pt idx="2203">
                  <c:v>7.969915049223701</c:v>
                </c:pt>
                <c:pt idx="2204">
                  <c:v>7.9616559844985666</c:v>
                </c:pt>
                <c:pt idx="2205">
                  <c:v>7.9528239857312819</c:v>
                </c:pt>
                <c:pt idx="2206">
                  <c:v>7.9437072795830552</c:v>
                </c:pt>
                <c:pt idx="2207">
                  <c:v>7.9347293972900381</c:v>
                </c:pt>
                <c:pt idx="2208">
                  <c:v>7.9258884835168892</c:v>
                </c:pt>
                <c:pt idx="2209">
                  <c:v>7.9167487862375907</c:v>
                </c:pt>
                <c:pt idx="2210">
                  <c:v>7.9071565756419986</c:v>
                </c:pt>
                <c:pt idx="2211">
                  <c:v>7.8975124621075032</c:v>
                </c:pt>
                <c:pt idx="2212">
                  <c:v>7.8881754308321774</c:v>
                </c:pt>
                <c:pt idx="2213">
                  <c:v>7.8792333030661155</c:v>
                </c:pt>
                <c:pt idx="2214">
                  <c:v>7.8705198418620625</c:v>
                </c:pt>
                <c:pt idx="2215">
                  <c:v>7.8617648303000713</c:v>
                </c:pt>
                <c:pt idx="2216">
                  <c:v>7.8529165516459649</c:v>
                </c:pt>
                <c:pt idx="2217">
                  <c:v>7.8439160133061741</c:v>
                </c:pt>
                <c:pt idx="2218">
                  <c:v>7.8345078810204924</c:v>
                </c:pt>
                <c:pt idx="2219">
                  <c:v>7.8246833357984791</c:v>
                </c:pt>
                <c:pt idx="2220">
                  <c:v>7.8148031455816387</c:v>
                </c:pt>
                <c:pt idx="2221">
                  <c:v>7.8052368127714864</c:v>
                </c:pt>
                <c:pt idx="2222">
                  <c:v>7.7962297890893026</c:v>
                </c:pt>
                <c:pt idx="2223">
                  <c:v>7.7877954488067864</c:v>
                </c:pt>
                <c:pt idx="2224">
                  <c:v>7.7796770426346775</c:v>
                </c:pt>
                <c:pt idx="2225">
                  <c:v>7.7717144538028045</c:v>
                </c:pt>
                <c:pt idx="2226">
                  <c:v>7.7636380667804765</c:v>
                </c:pt>
                <c:pt idx="2227">
                  <c:v>7.7546816075984566</c:v>
                </c:pt>
                <c:pt idx="2228">
                  <c:v>7.7444987636732741</c:v>
                </c:pt>
                <c:pt idx="2229">
                  <c:v>7.7339646563743649</c:v>
                </c:pt>
                <c:pt idx="2230">
                  <c:v>7.7241508521229783</c:v>
                </c:pt>
                <c:pt idx="2231">
                  <c:v>7.7151237870393281</c:v>
                </c:pt>
                <c:pt idx="2232">
                  <c:v>7.7065259909662558</c:v>
                </c:pt>
                <c:pt idx="2233">
                  <c:v>7.6982016076653395</c:v>
                </c:pt>
                <c:pt idx="2234">
                  <c:v>7.6897311380873674</c:v>
                </c:pt>
                <c:pt idx="2235">
                  <c:v>7.6808957083984559</c:v>
                </c:pt>
                <c:pt idx="2236">
                  <c:v>7.6720366507416244</c:v>
                </c:pt>
                <c:pt idx="2237">
                  <c:v>7.6631791900921833</c:v>
                </c:pt>
                <c:pt idx="2238">
                  <c:v>7.6540706762874322</c:v>
                </c:pt>
                <c:pt idx="2239">
                  <c:v>7.6446664361437335</c:v>
                </c:pt>
                <c:pt idx="2240">
                  <c:v>7.6351030005596456</c:v>
                </c:pt>
                <c:pt idx="2241">
                  <c:v>7.6256532595711661</c:v>
                </c:pt>
                <c:pt idx="2242">
                  <c:v>7.6162954620134364</c:v>
                </c:pt>
                <c:pt idx="2243">
                  <c:v>7.6065954471712125</c:v>
                </c:pt>
                <c:pt idx="2244">
                  <c:v>7.5963821455346086</c:v>
                </c:pt>
                <c:pt idx="2245">
                  <c:v>7.5860616127042242</c:v>
                </c:pt>
                <c:pt idx="2246">
                  <c:v>7.5760098532689817</c:v>
                </c:pt>
                <c:pt idx="2247">
                  <c:v>7.5661968640421158</c:v>
                </c:pt>
                <c:pt idx="2248">
                  <c:v>7.5566436226200793</c:v>
                </c:pt>
                <c:pt idx="2249">
                  <c:v>7.5472179397838062</c:v>
                </c:pt>
                <c:pt idx="2250">
                  <c:v>7.5373404510423789</c:v>
                </c:pt>
                <c:pt idx="2251">
                  <c:v>7.5268990876871094</c:v>
                </c:pt>
                <c:pt idx="2252">
                  <c:v>7.5164019289979791</c:v>
                </c:pt>
                <c:pt idx="2253">
                  <c:v>7.5061184059139698</c:v>
                </c:pt>
                <c:pt idx="2254">
                  <c:v>7.4960408917408827</c:v>
                </c:pt>
                <c:pt idx="2255">
                  <c:v>7.4861222871762116</c:v>
                </c:pt>
                <c:pt idx="2256">
                  <c:v>7.4762945312894651</c:v>
                </c:pt>
                <c:pt idx="2257">
                  <c:v>7.4667263801728829</c:v>
                </c:pt>
                <c:pt idx="2258">
                  <c:v>7.4575324049630893</c:v>
                </c:pt>
                <c:pt idx="2259">
                  <c:v>7.4484455352576013</c:v>
                </c:pt>
                <c:pt idx="2260">
                  <c:v>7.4396659327800307</c:v>
                </c:pt>
                <c:pt idx="2261">
                  <c:v>7.4317977741190226</c:v>
                </c:pt>
                <c:pt idx="2262">
                  <c:v>7.4244015283214893</c:v>
                </c:pt>
                <c:pt idx="2263">
                  <c:v>7.416316856405647</c:v>
                </c:pt>
                <c:pt idx="2264">
                  <c:v>7.4070928098470006</c:v>
                </c:pt>
                <c:pt idx="2265">
                  <c:v>7.3969457624724484</c:v>
                </c:pt>
                <c:pt idx="2266">
                  <c:v>7.386348385510356</c:v>
                </c:pt>
                <c:pt idx="2267">
                  <c:v>7.3758552082847508</c:v>
                </c:pt>
                <c:pt idx="2268">
                  <c:v>7.3655414942021693</c:v>
                </c:pt>
                <c:pt idx="2269">
                  <c:v>7.3552007303506315</c:v>
                </c:pt>
                <c:pt idx="2270">
                  <c:v>7.3451730350339908</c:v>
                </c:pt>
                <c:pt idx="2271">
                  <c:v>7.3360938330303611</c:v>
                </c:pt>
                <c:pt idx="2272">
                  <c:v>7.3277007842352688</c:v>
                </c:pt>
                <c:pt idx="2273">
                  <c:v>7.3188481096083926</c:v>
                </c:pt>
                <c:pt idx="2274">
                  <c:v>7.3091745326321202</c:v>
                </c:pt>
                <c:pt idx="2275">
                  <c:v>7.299453727507661</c:v>
                </c:pt>
                <c:pt idx="2276">
                  <c:v>7.2901663924664142</c:v>
                </c:pt>
                <c:pt idx="2277">
                  <c:v>7.2812440971112515</c:v>
                </c:pt>
                <c:pt idx="2278">
                  <c:v>7.2724942451784464</c:v>
                </c:pt>
                <c:pt idx="2279">
                  <c:v>7.2632317365712602</c:v>
                </c:pt>
                <c:pt idx="2280">
                  <c:v>7.2529695063369353</c:v>
                </c:pt>
                <c:pt idx="2281">
                  <c:v>7.242290769585729</c:v>
                </c:pt>
                <c:pt idx="2282">
                  <c:v>7.2318421708502498</c:v>
                </c:pt>
                <c:pt idx="2283">
                  <c:v>7.2219407473933188</c:v>
                </c:pt>
                <c:pt idx="2284">
                  <c:v>7.2130201022467375</c:v>
                </c:pt>
                <c:pt idx="2285">
                  <c:v>7.2049195045946632</c:v>
                </c:pt>
                <c:pt idx="2286">
                  <c:v>7.1965171565027788</c:v>
                </c:pt>
                <c:pt idx="2287">
                  <c:v>7.1870065310905247</c:v>
                </c:pt>
                <c:pt idx="2288">
                  <c:v>7.1772945075396208</c:v>
                </c:pt>
                <c:pt idx="2289">
                  <c:v>7.1684948027810869</c:v>
                </c:pt>
                <c:pt idx="2290">
                  <c:v>7.159627554001311</c:v>
                </c:pt>
                <c:pt idx="2291">
                  <c:v>7.149616715712483</c:v>
                </c:pt>
                <c:pt idx="2292">
                  <c:v>7.1392544934869626</c:v>
                </c:pt>
                <c:pt idx="2293">
                  <c:v>7.1294031987180091</c:v>
                </c:pt>
                <c:pt idx="2294">
                  <c:v>7.1203514570257624</c:v>
                </c:pt>
                <c:pt idx="2295">
                  <c:v>7.1122699950284556</c:v>
                </c:pt>
                <c:pt idx="2296">
                  <c:v>7.104601809766244</c:v>
                </c:pt>
                <c:pt idx="2297">
                  <c:v>7.0966502121312267</c:v>
                </c:pt>
                <c:pt idx="2298">
                  <c:v>7.0883156202838684</c:v>
                </c:pt>
                <c:pt idx="2299">
                  <c:v>7.0795154060714971</c:v>
                </c:pt>
                <c:pt idx="2300">
                  <c:v>7.0704084995450422</c:v>
                </c:pt>
                <c:pt idx="2301">
                  <c:v>7.0618298489589897</c:v>
                </c:pt>
                <c:pt idx="2302">
                  <c:v>7.0542604719442927</c:v>
                </c:pt>
                <c:pt idx="2303">
                  <c:v>7.0470873261799731</c:v>
                </c:pt>
                <c:pt idx="2304">
                  <c:v>7.0394374604534313</c:v>
                </c:pt>
                <c:pt idx="2305">
                  <c:v>7.0310834664392559</c:v>
                </c:pt>
                <c:pt idx="2306">
                  <c:v>7.0220891051643939</c:v>
                </c:pt>
                <c:pt idx="2307">
                  <c:v>7.0122621982430431</c:v>
                </c:pt>
                <c:pt idx="2308">
                  <c:v>7.0019018229497547</c:v>
                </c:pt>
                <c:pt idx="2309">
                  <c:v>6.9922522775844484</c:v>
                </c:pt>
                <c:pt idx="2310">
                  <c:v>6.9839538887614658</c:v>
                </c:pt>
                <c:pt idx="2311">
                  <c:v>6.976311438801428</c:v>
                </c:pt>
                <c:pt idx="2312">
                  <c:v>6.9689402920243602</c:v>
                </c:pt>
                <c:pt idx="2313">
                  <c:v>6.9620950587554482</c:v>
                </c:pt>
                <c:pt idx="2314">
                  <c:v>6.9552037388042152</c:v>
                </c:pt>
                <c:pt idx="2315">
                  <c:v>6.9471701708920506</c:v>
                </c:pt>
                <c:pt idx="2316">
                  <c:v>6.9379674813651953</c:v>
                </c:pt>
                <c:pt idx="2317">
                  <c:v>6.9287123238241008</c:v>
                </c:pt>
                <c:pt idx="2318">
                  <c:v>6.9202421163418819</c:v>
                </c:pt>
                <c:pt idx="2319">
                  <c:v>6.9120793234952274</c:v>
                </c:pt>
                <c:pt idx="2320">
                  <c:v>6.9031199872910598</c:v>
                </c:pt>
                <c:pt idx="2321">
                  <c:v>6.8931667842512319</c:v>
                </c:pt>
                <c:pt idx="2322">
                  <c:v>6.882956840332568</c:v>
                </c:pt>
                <c:pt idx="2323">
                  <c:v>6.8727777611556462</c:v>
                </c:pt>
                <c:pt idx="2324">
                  <c:v>6.8622388950565494</c:v>
                </c:pt>
                <c:pt idx="2325">
                  <c:v>6.8515041914307275</c:v>
                </c:pt>
                <c:pt idx="2326">
                  <c:v>6.8413397851053617</c:v>
                </c:pt>
                <c:pt idx="2327">
                  <c:v>6.8319899721145028</c:v>
                </c:pt>
                <c:pt idx="2328">
                  <c:v>6.8231980768067544</c:v>
                </c:pt>
                <c:pt idx="2329">
                  <c:v>6.8145940252166959</c:v>
                </c:pt>
                <c:pt idx="2330">
                  <c:v>6.8059127111328053</c:v>
                </c:pt>
                <c:pt idx="2331">
                  <c:v>6.7973175440256099</c:v>
                </c:pt>
                <c:pt idx="2332">
                  <c:v>6.7887737592861654</c:v>
                </c:pt>
                <c:pt idx="2333">
                  <c:v>6.779945748010249</c:v>
                </c:pt>
                <c:pt idx="2334">
                  <c:v>6.7709230625103984</c:v>
                </c:pt>
                <c:pt idx="2335">
                  <c:v>6.761690188789963</c:v>
                </c:pt>
                <c:pt idx="2336">
                  <c:v>6.7521819799036749</c:v>
                </c:pt>
                <c:pt idx="2337">
                  <c:v>6.7433418757447257</c:v>
                </c:pt>
                <c:pt idx="2338">
                  <c:v>6.7358260093223628</c:v>
                </c:pt>
                <c:pt idx="2339">
                  <c:v>6.7287124000811112</c:v>
                </c:pt>
                <c:pt idx="2340">
                  <c:v>6.7210221159112038</c:v>
                </c:pt>
                <c:pt idx="2341">
                  <c:v>6.7125307915436387</c:v>
                </c:pt>
                <c:pt idx="2342">
                  <c:v>6.7033800642790844</c:v>
                </c:pt>
                <c:pt idx="2343">
                  <c:v>6.6940114194753342</c:v>
                </c:pt>
                <c:pt idx="2344">
                  <c:v>6.6845418124429976</c:v>
                </c:pt>
                <c:pt idx="2345">
                  <c:v>6.6748561750035265</c:v>
                </c:pt>
                <c:pt idx="2346">
                  <c:v>6.6654440182664167</c:v>
                </c:pt>
                <c:pt idx="2347">
                  <c:v>6.656829332726538</c:v>
                </c:pt>
                <c:pt idx="2348">
                  <c:v>6.648636515917616</c:v>
                </c:pt>
                <c:pt idx="2349">
                  <c:v>6.6399285255139269</c:v>
                </c:pt>
                <c:pt idx="2350">
                  <c:v>6.6304809151240143</c:v>
                </c:pt>
                <c:pt idx="2351">
                  <c:v>6.6215434873687933</c:v>
                </c:pt>
                <c:pt idx="2352">
                  <c:v>6.6141844839973629</c:v>
                </c:pt>
                <c:pt idx="2353">
                  <c:v>6.6076242006897523</c:v>
                </c:pt>
                <c:pt idx="2354">
                  <c:v>6.600868976980852</c:v>
                </c:pt>
                <c:pt idx="2355">
                  <c:v>6.5938113737315511</c:v>
                </c:pt>
                <c:pt idx="2356">
                  <c:v>6.586038982904963</c:v>
                </c:pt>
                <c:pt idx="2357">
                  <c:v>6.5772622999308368</c:v>
                </c:pt>
                <c:pt idx="2358">
                  <c:v>6.5679792217227835</c:v>
                </c:pt>
                <c:pt idx="2359">
                  <c:v>6.5584940307244715</c:v>
                </c:pt>
                <c:pt idx="2360">
                  <c:v>6.5489764995820643</c:v>
                </c:pt>
                <c:pt idx="2361">
                  <c:v>6.5395786157531646</c:v>
                </c:pt>
                <c:pt idx="2362">
                  <c:v>6.529704703251717</c:v>
                </c:pt>
                <c:pt idx="2363">
                  <c:v>6.5191516178090332</c:v>
                </c:pt>
                <c:pt idx="2364">
                  <c:v>6.5090327314949477</c:v>
                </c:pt>
                <c:pt idx="2365">
                  <c:v>6.5000411533711855</c:v>
                </c:pt>
                <c:pt idx="2366">
                  <c:v>6.4915589975469103</c:v>
                </c:pt>
                <c:pt idx="2367">
                  <c:v>6.4828804281149104</c:v>
                </c:pt>
                <c:pt idx="2368">
                  <c:v>6.4738481297290278</c:v>
                </c:pt>
                <c:pt idx="2369">
                  <c:v>6.4645421601648572</c:v>
                </c:pt>
                <c:pt idx="2370">
                  <c:v>6.4552953641045754</c:v>
                </c:pt>
                <c:pt idx="2371">
                  <c:v>6.4463684276001949</c:v>
                </c:pt>
                <c:pt idx="2372">
                  <c:v>6.4375474099912076</c:v>
                </c:pt>
                <c:pt idx="2373">
                  <c:v>6.4289257093795342</c:v>
                </c:pt>
                <c:pt idx="2374">
                  <c:v>6.4205843651751202</c:v>
                </c:pt>
                <c:pt idx="2375">
                  <c:v>6.4116164425642204</c:v>
                </c:pt>
                <c:pt idx="2376">
                  <c:v>6.4014548472716797</c:v>
                </c:pt>
                <c:pt idx="2377">
                  <c:v>6.3904762698427753</c:v>
                </c:pt>
                <c:pt idx="2378">
                  <c:v>6.379116627549358</c:v>
                </c:pt>
                <c:pt idx="2379">
                  <c:v>6.3680462656014463</c:v>
                </c:pt>
                <c:pt idx="2380">
                  <c:v>6.3577314849029101</c:v>
                </c:pt>
                <c:pt idx="2381">
                  <c:v>6.3478474784800518</c:v>
                </c:pt>
                <c:pt idx="2382">
                  <c:v>6.3379554499036175</c:v>
                </c:pt>
                <c:pt idx="2383">
                  <c:v>6.3278930978882322</c:v>
                </c:pt>
                <c:pt idx="2384">
                  <c:v>6.3177349780197716</c:v>
                </c:pt>
                <c:pt idx="2385">
                  <c:v>6.3076514214291102</c:v>
                </c:pt>
                <c:pt idx="2386">
                  <c:v>6.2979467768879722</c:v>
                </c:pt>
                <c:pt idx="2387">
                  <c:v>6.2889277092961215</c:v>
                </c:pt>
                <c:pt idx="2388">
                  <c:v>6.2803100403757135</c:v>
                </c:pt>
                <c:pt idx="2389">
                  <c:v>6.2717113527222459</c:v>
                </c:pt>
                <c:pt idx="2390">
                  <c:v>6.2632500189178621</c:v>
                </c:pt>
                <c:pt idx="2391">
                  <c:v>6.2549867429482262</c:v>
                </c:pt>
                <c:pt idx="2392">
                  <c:v>6.2466703589605466</c:v>
                </c:pt>
                <c:pt idx="2393">
                  <c:v>6.2379790748008901</c:v>
                </c:pt>
                <c:pt idx="2394">
                  <c:v>6.2289304974675268</c:v>
                </c:pt>
                <c:pt idx="2395">
                  <c:v>6.2200208938439374</c:v>
                </c:pt>
                <c:pt idx="2396">
                  <c:v>6.2112651174745395</c:v>
                </c:pt>
                <c:pt idx="2397">
                  <c:v>6.2020192346609058</c:v>
                </c:pt>
                <c:pt idx="2398">
                  <c:v>6.1924759059209329</c:v>
                </c:pt>
                <c:pt idx="2399">
                  <c:v>6.1836521046297825</c:v>
                </c:pt>
                <c:pt idx="2400">
                  <c:v>6.1758157654572834</c:v>
                </c:pt>
                <c:pt idx="2401">
                  <c:v>6.1686458929325738</c:v>
                </c:pt>
                <c:pt idx="2402">
                  <c:v>6.1620251883875881</c:v>
                </c:pt>
                <c:pt idx="2403">
                  <c:v>6.1553695179840204</c:v>
                </c:pt>
                <c:pt idx="2404">
                  <c:v>6.1477570504949064</c:v>
                </c:pt>
                <c:pt idx="2405">
                  <c:v>6.1390356777989155</c:v>
                </c:pt>
                <c:pt idx="2406">
                  <c:v>6.1296608916260098</c:v>
                </c:pt>
                <c:pt idx="2407">
                  <c:v>6.1203251434124049</c:v>
                </c:pt>
                <c:pt idx="2408">
                  <c:v>6.1116479076419203</c:v>
                </c:pt>
                <c:pt idx="2409">
                  <c:v>6.1034061953846717</c:v>
                </c:pt>
                <c:pt idx="2410">
                  <c:v>6.0946753487511955</c:v>
                </c:pt>
                <c:pt idx="2411">
                  <c:v>6.0847851575290655</c:v>
                </c:pt>
                <c:pt idx="2412">
                  <c:v>6.07388474215416</c:v>
                </c:pt>
                <c:pt idx="2413">
                  <c:v>6.0625883707734651</c:v>
                </c:pt>
                <c:pt idx="2414">
                  <c:v>6.0515264676232441</c:v>
                </c:pt>
                <c:pt idx="2415">
                  <c:v>6.0411317092487629</c:v>
                </c:pt>
                <c:pt idx="2416">
                  <c:v>6.0312563521169977</c:v>
                </c:pt>
                <c:pt idx="2417">
                  <c:v>6.0216420151329082</c:v>
                </c:pt>
                <c:pt idx="2418">
                  <c:v>6.012330055650807</c:v>
                </c:pt>
                <c:pt idx="2419">
                  <c:v>6.0030837522182701</c:v>
                </c:pt>
                <c:pt idx="2420">
                  <c:v>5.9935972202860519</c:v>
                </c:pt>
                <c:pt idx="2421">
                  <c:v>5.9840198882162987</c:v>
                </c:pt>
                <c:pt idx="2422">
                  <c:v>5.9746462074887212</c:v>
                </c:pt>
                <c:pt idx="2423">
                  <c:v>5.9653601778657723</c:v>
                </c:pt>
                <c:pt idx="2424">
                  <c:v>5.955525448473086</c:v>
                </c:pt>
                <c:pt idx="2425">
                  <c:v>5.9449969783239425</c:v>
                </c:pt>
                <c:pt idx="2426">
                  <c:v>5.9346583247863585</c:v>
                </c:pt>
                <c:pt idx="2427">
                  <c:v>5.9250496822302203</c:v>
                </c:pt>
                <c:pt idx="2428">
                  <c:v>5.9157508599060549</c:v>
                </c:pt>
                <c:pt idx="2429">
                  <c:v>5.9064251817120343</c:v>
                </c:pt>
                <c:pt idx="2430">
                  <c:v>5.897133922507404</c:v>
                </c:pt>
                <c:pt idx="2431">
                  <c:v>5.8881271729732454</c:v>
                </c:pt>
                <c:pt idx="2432">
                  <c:v>5.8797322239609748</c:v>
                </c:pt>
                <c:pt idx="2433">
                  <c:v>5.8718363144149954</c:v>
                </c:pt>
                <c:pt idx="2434">
                  <c:v>5.8641781302845324</c:v>
                </c:pt>
                <c:pt idx="2435">
                  <c:v>5.8566364127186077</c:v>
                </c:pt>
                <c:pt idx="2436">
                  <c:v>5.8484026876482176</c:v>
                </c:pt>
                <c:pt idx="2437">
                  <c:v>5.8386361076614293</c:v>
                </c:pt>
                <c:pt idx="2438">
                  <c:v>5.8278035371608041</c:v>
                </c:pt>
                <c:pt idx="2439">
                  <c:v>5.8170795912777216</c:v>
                </c:pt>
                <c:pt idx="2440">
                  <c:v>5.8071346767257452</c:v>
                </c:pt>
                <c:pt idx="2441">
                  <c:v>5.7973741288302314</c:v>
                </c:pt>
                <c:pt idx="2442">
                  <c:v>5.786882468733495</c:v>
                </c:pt>
                <c:pt idx="2443">
                  <c:v>5.7764620329442984</c:v>
                </c:pt>
                <c:pt idx="2444">
                  <c:v>5.7676538720483705</c:v>
                </c:pt>
                <c:pt idx="2445">
                  <c:v>5.7601752884026247</c:v>
                </c:pt>
                <c:pt idx="2446">
                  <c:v>5.7524215097173936</c:v>
                </c:pt>
                <c:pt idx="2447">
                  <c:v>5.7438812838419935</c:v>
                </c:pt>
                <c:pt idx="2448">
                  <c:v>5.7354330495960291</c:v>
                </c:pt>
                <c:pt idx="2449">
                  <c:v>5.7274868502740865</c:v>
                </c:pt>
                <c:pt idx="2450">
                  <c:v>5.7196587968247137</c:v>
                </c:pt>
                <c:pt idx="2451">
                  <c:v>5.712068212997643</c:v>
                </c:pt>
                <c:pt idx="2452">
                  <c:v>5.7053062132079617</c:v>
                </c:pt>
                <c:pt idx="2453">
                  <c:v>5.6991965781973519</c:v>
                </c:pt>
                <c:pt idx="2454">
                  <c:v>5.692364352220828</c:v>
                </c:pt>
                <c:pt idx="2455">
                  <c:v>5.6841741658092175</c:v>
                </c:pt>
                <c:pt idx="2456">
                  <c:v>5.6764003748336052</c:v>
                </c:pt>
                <c:pt idx="2457">
                  <c:v>5.6706643309840459</c:v>
                </c:pt>
                <c:pt idx="2458">
                  <c:v>5.6657327873602874</c:v>
                </c:pt>
                <c:pt idx="2459">
                  <c:v>5.6594247203620043</c:v>
                </c:pt>
                <c:pt idx="2460">
                  <c:v>5.6517813813533984</c:v>
                </c:pt>
                <c:pt idx="2461">
                  <c:v>5.64502223670587</c:v>
                </c:pt>
                <c:pt idx="2462">
                  <c:v>5.6400956334396035</c:v>
                </c:pt>
                <c:pt idx="2463">
                  <c:v>5.6346535992208011</c:v>
                </c:pt>
                <c:pt idx="2464">
                  <c:v>5.6263333887969864</c:v>
                </c:pt>
                <c:pt idx="2465">
                  <c:v>5.6162642951482198</c:v>
                </c:pt>
                <c:pt idx="2466">
                  <c:v>5.6073294668979514</c:v>
                </c:pt>
                <c:pt idx="2467">
                  <c:v>5.6004712085557813</c:v>
                </c:pt>
                <c:pt idx="2468">
                  <c:v>5.5943136116175722</c:v>
                </c:pt>
                <c:pt idx="2469">
                  <c:v>5.5876961326240391</c:v>
                </c:pt>
                <c:pt idx="2470">
                  <c:v>5.5806773239344416</c:v>
                </c:pt>
                <c:pt idx="2471">
                  <c:v>5.5731376562735022</c:v>
                </c:pt>
                <c:pt idx="2472">
                  <c:v>5.5643264739434812</c:v>
                </c:pt>
                <c:pt idx="2473">
                  <c:v>5.554257044663256</c:v>
                </c:pt>
                <c:pt idx="2474">
                  <c:v>5.544158925562666</c:v>
                </c:pt>
                <c:pt idx="2475">
                  <c:v>5.534667301262715</c:v>
                </c:pt>
                <c:pt idx="2476">
                  <c:v>5.5252189931785693</c:v>
                </c:pt>
                <c:pt idx="2477">
                  <c:v>5.5156275978749072</c:v>
                </c:pt>
                <c:pt idx="2478">
                  <c:v>5.5061110461947571</c:v>
                </c:pt>
                <c:pt idx="2479">
                  <c:v>5.4964716067351524</c:v>
                </c:pt>
                <c:pt idx="2480">
                  <c:v>5.4863378210734055</c:v>
                </c:pt>
                <c:pt idx="2481">
                  <c:v>5.4755393469125586</c:v>
                </c:pt>
                <c:pt idx="2482">
                  <c:v>5.4649708692629595</c:v>
                </c:pt>
                <c:pt idx="2483">
                  <c:v>5.4563067864789012</c:v>
                </c:pt>
                <c:pt idx="2484">
                  <c:v>5.4495063432510626</c:v>
                </c:pt>
                <c:pt idx="2485">
                  <c:v>5.4428120625746992</c:v>
                </c:pt>
                <c:pt idx="2486">
                  <c:v>5.4357528262357917</c:v>
                </c:pt>
                <c:pt idx="2487">
                  <c:v>5.4290948952092819</c:v>
                </c:pt>
                <c:pt idx="2488">
                  <c:v>5.4223371446001991</c:v>
                </c:pt>
                <c:pt idx="2489">
                  <c:v>5.414455585689339</c:v>
                </c:pt>
                <c:pt idx="2490">
                  <c:v>5.4059391014155942</c:v>
                </c:pt>
                <c:pt idx="2491">
                  <c:v>5.3976360726611539</c:v>
                </c:pt>
                <c:pt idx="2492">
                  <c:v>5.3894480424859914</c:v>
                </c:pt>
                <c:pt idx="2493">
                  <c:v>5.3813147433333235</c:v>
                </c:pt>
                <c:pt idx="2494">
                  <c:v>5.3735443120149782</c:v>
                </c:pt>
                <c:pt idx="2495">
                  <c:v>5.3665073553520735</c:v>
                </c:pt>
                <c:pt idx="2496">
                  <c:v>5.360345016346816</c:v>
                </c:pt>
                <c:pt idx="2497">
                  <c:v>5.3540061766279514</c:v>
                </c:pt>
                <c:pt idx="2498">
                  <c:v>5.3462957013682022</c:v>
                </c:pt>
                <c:pt idx="2499">
                  <c:v>5.3376116133459597</c:v>
                </c:pt>
                <c:pt idx="2500">
                  <c:v>5.3286809855212418</c:v>
                </c:pt>
                <c:pt idx="2501">
                  <c:v>5.3195674145248297</c:v>
                </c:pt>
                <c:pt idx="2502">
                  <c:v>5.3105453610636815</c:v>
                </c:pt>
                <c:pt idx="2503">
                  <c:v>5.3018024227792893</c:v>
                </c:pt>
                <c:pt idx="2504">
                  <c:v>5.2929593338812602</c:v>
                </c:pt>
                <c:pt idx="2505">
                  <c:v>5.2839208226850438</c:v>
                </c:pt>
                <c:pt idx="2506">
                  <c:v>5.2750415397681962</c:v>
                </c:pt>
                <c:pt idx="2507">
                  <c:v>5.2663606367529674</c:v>
                </c:pt>
                <c:pt idx="2508">
                  <c:v>5.2575764696721556</c:v>
                </c:pt>
                <c:pt idx="2509">
                  <c:v>5.2487195922087579</c:v>
                </c:pt>
                <c:pt idx="2510">
                  <c:v>5.2403472823187691</c:v>
                </c:pt>
                <c:pt idx="2511">
                  <c:v>5.232779444176316</c:v>
                </c:pt>
                <c:pt idx="2512">
                  <c:v>5.2254996133178473</c:v>
                </c:pt>
                <c:pt idx="2513">
                  <c:v>5.2177818198744355</c:v>
                </c:pt>
                <c:pt idx="2514">
                  <c:v>5.2093954842530472</c:v>
                </c:pt>
                <c:pt idx="2515">
                  <c:v>5.2003177438063695</c:v>
                </c:pt>
                <c:pt idx="2516">
                  <c:v>5.1905949142401262</c:v>
                </c:pt>
                <c:pt idx="2517">
                  <c:v>5.1806596858108591</c:v>
                </c:pt>
                <c:pt idx="2518">
                  <c:v>5.1709408099929952</c:v>
                </c:pt>
                <c:pt idx="2519">
                  <c:v>5.1616719256374779</c:v>
                </c:pt>
                <c:pt idx="2520">
                  <c:v>5.153195593034603</c:v>
                </c:pt>
                <c:pt idx="2521">
                  <c:v>5.1452903945563655</c:v>
                </c:pt>
                <c:pt idx="2522">
                  <c:v>5.1371253264117662</c:v>
                </c:pt>
                <c:pt idx="2523">
                  <c:v>5.1285535014439887</c:v>
                </c:pt>
                <c:pt idx="2524">
                  <c:v>5.1200575643450073</c:v>
                </c:pt>
                <c:pt idx="2525">
                  <c:v>5.1117307559573035</c:v>
                </c:pt>
                <c:pt idx="2526">
                  <c:v>5.1033703437225206</c:v>
                </c:pt>
                <c:pt idx="2527">
                  <c:v>5.0949445103188467</c:v>
                </c:pt>
                <c:pt idx="2528">
                  <c:v>5.0865691241949484</c:v>
                </c:pt>
                <c:pt idx="2529">
                  <c:v>5.0781944988413734</c:v>
                </c:pt>
                <c:pt idx="2530">
                  <c:v>5.0694175850466223</c:v>
                </c:pt>
                <c:pt idx="2531">
                  <c:v>5.0602952385092479</c:v>
                </c:pt>
                <c:pt idx="2532">
                  <c:v>5.0515844270728039</c:v>
                </c:pt>
                <c:pt idx="2533">
                  <c:v>5.0433934091030359</c:v>
                </c:pt>
                <c:pt idx="2534">
                  <c:v>5.0352892677350987</c:v>
                </c:pt>
                <c:pt idx="2535">
                  <c:v>5.0273138328766507</c:v>
                </c:pt>
                <c:pt idx="2536">
                  <c:v>5.0193932550226528</c:v>
                </c:pt>
                <c:pt idx="2537">
                  <c:v>5.0109998185709301</c:v>
                </c:pt>
                <c:pt idx="2538">
                  <c:v>5.0018442716978022</c:v>
                </c:pt>
                <c:pt idx="2539">
                  <c:v>4.9922272768759122</c:v>
                </c:pt>
                <c:pt idx="2540">
                  <c:v>4.9827329738332438</c:v>
                </c:pt>
                <c:pt idx="2541">
                  <c:v>4.9734334600275041</c:v>
                </c:pt>
                <c:pt idx="2542">
                  <c:v>4.963906302364677</c:v>
                </c:pt>
                <c:pt idx="2543">
                  <c:v>4.9542586511366373</c:v>
                </c:pt>
                <c:pt idx="2544">
                  <c:v>4.9449416526832977</c:v>
                </c:pt>
                <c:pt idx="2545">
                  <c:v>4.9359951595085469</c:v>
                </c:pt>
                <c:pt idx="2546">
                  <c:v>4.9274599044496128</c:v>
                </c:pt>
                <c:pt idx="2547">
                  <c:v>4.9192053342486659</c:v>
                </c:pt>
                <c:pt idx="2548">
                  <c:v>4.9104007520197896</c:v>
                </c:pt>
                <c:pt idx="2549">
                  <c:v>4.9006586835437353</c:v>
                </c:pt>
                <c:pt idx="2550">
                  <c:v>4.8906446578863552</c:v>
                </c:pt>
                <c:pt idx="2551">
                  <c:v>4.8808002962878341</c:v>
                </c:pt>
                <c:pt idx="2552">
                  <c:v>4.8709213278012804</c:v>
                </c:pt>
                <c:pt idx="2553">
                  <c:v>4.8610040731070221</c:v>
                </c:pt>
                <c:pt idx="2554">
                  <c:v>4.8514033281204405</c:v>
                </c:pt>
                <c:pt idx="2555">
                  <c:v>4.8422370602364531</c:v>
                </c:pt>
                <c:pt idx="2556">
                  <c:v>4.8332483970366589</c:v>
                </c:pt>
                <c:pt idx="2557">
                  <c:v>4.8243530229735185</c:v>
                </c:pt>
                <c:pt idx="2558">
                  <c:v>4.815615446666861</c:v>
                </c:pt>
                <c:pt idx="2559">
                  <c:v>4.8067650751306843</c:v>
                </c:pt>
                <c:pt idx="2560">
                  <c:v>4.7975289909232259</c:v>
                </c:pt>
                <c:pt idx="2561">
                  <c:v>4.7879077164229251</c:v>
                </c:pt>
                <c:pt idx="2562">
                  <c:v>4.7777933381630433</c:v>
                </c:pt>
                <c:pt idx="2563">
                  <c:v>4.7672235869205366</c:v>
                </c:pt>
                <c:pt idx="2564">
                  <c:v>4.7569974751602508</c:v>
                </c:pt>
                <c:pt idx="2565">
                  <c:v>4.7479097985697116</c:v>
                </c:pt>
                <c:pt idx="2566">
                  <c:v>4.7395695119491492</c:v>
                </c:pt>
                <c:pt idx="2567">
                  <c:v>4.7312050748413519</c:v>
                </c:pt>
                <c:pt idx="2568">
                  <c:v>4.7228518312206198</c:v>
                </c:pt>
                <c:pt idx="2569">
                  <c:v>4.714650983653307</c:v>
                </c:pt>
                <c:pt idx="2570">
                  <c:v>4.7063283886056411</c:v>
                </c:pt>
                <c:pt idx="2571">
                  <c:v>4.6978047504583778</c:v>
                </c:pt>
                <c:pt idx="2572">
                  <c:v>4.6892242127317054</c:v>
                </c:pt>
                <c:pt idx="2573">
                  <c:v>4.6806570845823998</c:v>
                </c:pt>
                <c:pt idx="2574">
                  <c:v>4.6721333337099118</c:v>
                </c:pt>
                <c:pt idx="2575">
                  <c:v>4.6636038846874719</c:v>
                </c:pt>
                <c:pt idx="2576">
                  <c:v>4.6548466023943398</c:v>
                </c:pt>
                <c:pt idx="2577">
                  <c:v>4.6457648492555457</c:v>
                </c:pt>
                <c:pt idx="2578">
                  <c:v>4.6366011209659064</c:v>
                </c:pt>
                <c:pt idx="2579">
                  <c:v>4.6274967421377795</c:v>
                </c:pt>
                <c:pt idx="2580">
                  <c:v>4.6184306002028173</c:v>
                </c:pt>
                <c:pt idx="2581">
                  <c:v>4.6094716185436972</c:v>
                </c:pt>
                <c:pt idx="2582">
                  <c:v>4.6007673730539231</c:v>
                </c:pt>
                <c:pt idx="2583">
                  <c:v>4.5923768573282508</c:v>
                </c:pt>
                <c:pt idx="2584">
                  <c:v>4.5837912048137319</c:v>
                </c:pt>
                <c:pt idx="2585">
                  <c:v>4.5744650259983217</c:v>
                </c:pt>
                <c:pt idx="2586">
                  <c:v>4.5647021609744876</c:v>
                </c:pt>
                <c:pt idx="2587">
                  <c:v>4.5549827160982517</c:v>
                </c:pt>
                <c:pt idx="2588">
                  <c:v>4.5454686041501731</c:v>
                </c:pt>
                <c:pt idx="2589">
                  <c:v>4.5364072622877103</c:v>
                </c:pt>
                <c:pt idx="2590">
                  <c:v>4.5279369778274976</c:v>
                </c:pt>
                <c:pt idx="2591">
                  <c:v>4.5196783004646868</c:v>
                </c:pt>
                <c:pt idx="2592">
                  <c:v>4.5112276769513464</c:v>
                </c:pt>
                <c:pt idx="2593">
                  <c:v>4.5026644514363916</c:v>
                </c:pt>
                <c:pt idx="2594">
                  <c:v>4.4940093041854823</c:v>
                </c:pt>
                <c:pt idx="2595">
                  <c:v>4.4851961816418466</c:v>
                </c:pt>
                <c:pt idx="2596">
                  <c:v>4.4766315744869907</c:v>
                </c:pt>
                <c:pt idx="2597">
                  <c:v>4.4684613410682665</c:v>
                </c:pt>
                <c:pt idx="2598">
                  <c:v>4.4600875216772273</c:v>
                </c:pt>
                <c:pt idx="2599">
                  <c:v>4.4512239758637868</c:v>
                </c:pt>
                <c:pt idx="2600">
                  <c:v>4.4422824627767561</c:v>
                </c:pt>
                <c:pt idx="2601">
                  <c:v>4.433648290363692</c:v>
                </c:pt>
                <c:pt idx="2602">
                  <c:v>4.4255028753937715</c:v>
                </c:pt>
                <c:pt idx="2603">
                  <c:v>4.4176605083530589</c:v>
                </c:pt>
                <c:pt idx="2604">
                  <c:v>4.4092565052723387</c:v>
                </c:pt>
                <c:pt idx="2605">
                  <c:v>4.3999732570237242</c:v>
                </c:pt>
                <c:pt idx="2606">
                  <c:v>4.3906620588264218</c:v>
                </c:pt>
                <c:pt idx="2607">
                  <c:v>4.3817648702255489</c:v>
                </c:pt>
                <c:pt idx="2608">
                  <c:v>4.3729583836551242</c:v>
                </c:pt>
                <c:pt idx="2609">
                  <c:v>4.3640398630414516</c:v>
                </c:pt>
                <c:pt idx="2610">
                  <c:v>4.3550003937244313</c:v>
                </c:pt>
                <c:pt idx="2611">
                  <c:v>4.3459767076072708</c:v>
                </c:pt>
                <c:pt idx="2612">
                  <c:v>4.3370474684309741</c:v>
                </c:pt>
                <c:pt idx="2613">
                  <c:v>4.3281350656881301</c:v>
                </c:pt>
                <c:pt idx="2614">
                  <c:v>4.3191810165087965</c:v>
                </c:pt>
                <c:pt idx="2615">
                  <c:v>4.3098580544800988</c:v>
                </c:pt>
                <c:pt idx="2616">
                  <c:v>4.2999466159060198</c:v>
                </c:pt>
                <c:pt idx="2617">
                  <c:v>4.2897477130947301</c:v>
                </c:pt>
                <c:pt idx="2618">
                  <c:v>4.2792823991796105</c:v>
                </c:pt>
                <c:pt idx="2619">
                  <c:v>4.2684631326829887</c:v>
                </c:pt>
                <c:pt idx="2620">
                  <c:v>4.2576363502650771</c:v>
                </c:pt>
                <c:pt idx="2621">
                  <c:v>4.2469599310177699</c:v>
                </c:pt>
                <c:pt idx="2622">
                  <c:v>4.2365642590899384</c:v>
                </c:pt>
                <c:pt idx="2623">
                  <c:v>4.2269528400827667</c:v>
                </c:pt>
                <c:pt idx="2624">
                  <c:v>4.2184513004743955</c:v>
                </c:pt>
                <c:pt idx="2625">
                  <c:v>4.2107481138029108</c:v>
                </c:pt>
                <c:pt idx="2626">
                  <c:v>4.2030956425198944</c:v>
                </c:pt>
                <c:pt idx="2627">
                  <c:v>4.1950685922618831</c:v>
                </c:pt>
                <c:pt idx="2628">
                  <c:v>4.1864821574811764</c:v>
                </c:pt>
                <c:pt idx="2629">
                  <c:v>4.1770675228568734</c:v>
                </c:pt>
                <c:pt idx="2630">
                  <c:v>4.1671614484007478</c:v>
                </c:pt>
                <c:pt idx="2631">
                  <c:v>4.1573048122865579</c:v>
                </c:pt>
                <c:pt idx="2632">
                  <c:v>4.1474210436335568</c:v>
                </c:pt>
                <c:pt idx="2633">
                  <c:v>4.137007310589258</c:v>
                </c:pt>
                <c:pt idx="2634">
                  <c:v>4.1253887961223725</c:v>
                </c:pt>
                <c:pt idx="2635">
                  <c:v>4.1128576904000766</c:v>
                </c:pt>
                <c:pt idx="2636">
                  <c:v>4.1007394249405849</c:v>
                </c:pt>
                <c:pt idx="2637">
                  <c:v>4.0895259945205211</c:v>
                </c:pt>
                <c:pt idx="2638">
                  <c:v>4.0790105911956864</c:v>
                </c:pt>
                <c:pt idx="2639">
                  <c:v>4.0694209554914025</c:v>
                </c:pt>
                <c:pt idx="2640">
                  <c:v>4.0611803526447865</c:v>
                </c:pt>
                <c:pt idx="2641">
                  <c:v>4.0544505445595078</c:v>
                </c:pt>
                <c:pt idx="2642">
                  <c:v>4.0487082265670793</c:v>
                </c:pt>
                <c:pt idx="2643">
                  <c:v>4.042903326698454</c:v>
                </c:pt>
                <c:pt idx="2644">
                  <c:v>4.0364802697031728</c:v>
                </c:pt>
                <c:pt idx="2645">
                  <c:v>4.0293572864694625</c:v>
                </c:pt>
                <c:pt idx="2646">
                  <c:v>4.021115238843592</c:v>
                </c:pt>
                <c:pt idx="2647">
                  <c:v>4.0117349571494891</c:v>
                </c:pt>
                <c:pt idx="2648">
                  <c:v>4.0024076632003691</c:v>
                </c:pt>
                <c:pt idx="2649">
                  <c:v>3.9940948386609385</c:v>
                </c:pt>
                <c:pt idx="2650">
                  <c:v>3.9862144912532678</c:v>
                </c:pt>
                <c:pt idx="2651">
                  <c:v>3.9778513704711322</c:v>
                </c:pt>
                <c:pt idx="2652">
                  <c:v>3.9693830360886508</c:v>
                </c:pt>
                <c:pt idx="2653">
                  <c:v>3.9619276348349501</c:v>
                </c:pt>
                <c:pt idx="2654">
                  <c:v>3.955695839403333</c:v>
                </c:pt>
                <c:pt idx="2655">
                  <c:v>3.9496259109865512</c:v>
                </c:pt>
                <c:pt idx="2656">
                  <c:v>3.94265860503425</c:v>
                </c:pt>
                <c:pt idx="2657">
                  <c:v>3.9348714564058902</c:v>
                </c:pt>
                <c:pt idx="2658">
                  <c:v>3.9268189613272284</c:v>
                </c:pt>
                <c:pt idx="2659">
                  <c:v>3.9184998246002181</c:v>
                </c:pt>
                <c:pt idx="2660">
                  <c:v>3.9096884689183504</c:v>
                </c:pt>
                <c:pt idx="2661">
                  <c:v>3.9003711582822369</c:v>
                </c:pt>
                <c:pt idx="2662">
                  <c:v>3.890802385638306</c:v>
                </c:pt>
                <c:pt idx="2663">
                  <c:v>3.8814816754679065</c:v>
                </c:pt>
                <c:pt idx="2664">
                  <c:v>3.8726115958014269</c:v>
                </c:pt>
                <c:pt idx="2665">
                  <c:v>3.8641573716736879</c:v>
                </c:pt>
                <c:pt idx="2666">
                  <c:v>3.856050648540478</c:v>
                </c:pt>
                <c:pt idx="2667">
                  <c:v>3.8475746910682354</c:v>
                </c:pt>
                <c:pt idx="2668">
                  <c:v>3.8380224779578711</c:v>
                </c:pt>
                <c:pt idx="2669">
                  <c:v>3.8281832970651166</c:v>
                </c:pt>
                <c:pt idx="2670">
                  <c:v>3.8192611757415449</c:v>
                </c:pt>
                <c:pt idx="2671">
                  <c:v>3.8103127953457339</c:v>
                </c:pt>
                <c:pt idx="2672">
                  <c:v>3.7994549348601154</c:v>
                </c:pt>
                <c:pt idx="2673">
                  <c:v>3.7874533355054183</c:v>
                </c:pt>
                <c:pt idx="2674">
                  <c:v>3.7767610373936371</c:v>
                </c:pt>
                <c:pt idx="2675">
                  <c:v>3.7679250690393467</c:v>
                </c:pt>
                <c:pt idx="2676">
                  <c:v>3.7595949467641852</c:v>
                </c:pt>
                <c:pt idx="2677">
                  <c:v>3.7507380394691801</c:v>
                </c:pt>
                <c:pt idx="2678">
                  <c:v>3.741692861931714</c:v>
                </c:pt>
                <c:pt idx="2679">
                  <c:v>3.7332827278664524</c:v>
                </c:pt>
                <c:pt idx="2680">
                  <c:v>3.7253220449623043</c:v>
                </c:pt>
                <c:pt idx="2681">
                  <c:v>3.7173097052540989</c:v>
                </c:pt>
                <c:pt idx="2682">
                  <c:v>3.7092521371704805</c:v>
                </c:pt>
                <c:pt idx="2683">
                  <c:v>3.7007711557849099</c:v>
                </c:pt>
                <c:pt idx="2684">
                  <c:v>3.6915892571810751</c:v>
                </c:pt>
                <c:pt idx="2685">
                  <c:v>3.6821222071350981</c:v>
                </c:pt>
                <c:pt idx="2686">
                  <c:v>3.672386646665462</c:v>
                </c:pt>
                <c:pt idx="2687">
                  <c:v>3.6621090391453954</c:v>
                </c:pt>
                <c:pt idx="2688">
                  <c:v>3.6517770781700207</c:v>
                </c:pt>
                <c:pt idx="2689">
                  <c:v>3.6422002414645576</c:v>
                </c:pt>
                <c:pt idx="2690">
                  <c:v>3.6336416417680439</c:v>
                </c:pt>
                <c:pt idx="2691">
                  <c:v>3.6257339804379001</c:v>
                </c:pt>
                <c:pt idx="2692">
                  <c:v>3.6174610736769637</c:v>
                </c:pt>
                <c:pt idx="2693">
                  <c:v>3.6079540842798146</c:v>
                </c:pt>
                <c:pt idx="2694">
                  <c:v>3.5976639406685003</c:v>
                </c:pt>
                <c:pt idx="2695">
                  <c:v>3.5873661780639026</c:v>
                </c:pt>
                <c:pt idx="2696">
                  <c:v>3.5770209814333391</c:v>
                </c:pt>
                <c:pt idx="2697">
                  <c:v>3.5668689361207981</c:v>
                </c:pt>
                <c:pt idx="2698">
                  <c:v>3.5577034920712549</c:v>
                </c:pt>
                <c:pt idx="2699">
                  <c:v>3.5494823772081752</c:v>
                </c:pt>
                <c:pt idx="2700">
                  <c:v>3.5412543771492935</c:v>
                </c:pt>
                <c:pt idx="2701">
                  <c:v>3.5324334021530035</c:v>
                </c:pt>
                <c:pt idx="2702">
                  <c:v>3.523328736653685</c:v>
                </c:pt>
                <c:pt idx="2703">
                  <c:v>3.5146295942743286</c:v>
                </c:pt>
                <c:pt idx="2704">
                  <c:v>3.5065423830265274</c:v>
                </c:pt>
                <c:pt idx="2705">
                  <c:v>3.4987034948365086</c:v>
                </c:pt>
                <c:pt idx="2706">
                  <c:v>3.491154470910022</c:v>
                </c:pt>
                <c:pt idx="2707">
                  <c:v>3.4840934063900697</c:v>
                </c:pt>
                <c:pt idx="2708">
                  <c:v>3.476659287484452</c:v>
                </c:pt>
                <c:pt idx="2709">
                  <c:v>3.4677511881020067</c:v>
                </c:pt>
                <c:pt idx="2710">
                  <c:v>3.4578294602812143</c:v>
                </c:pt>
                <c:pt idx="2711">
                  <c:v>3.4483128665193092</c:v>
                </c:pt>
                <c:pt idx="2712">
                  <c:v>3.4393371955899248</c:v>
                </c:pt>
                <c:pt idx="2713">
                  <c:v>3.4298894843141845</c:v>
                </c:pt>
                <c:pt idx="2714">
                  <c:v>3.4196910664507669</c:v>
                </c:pt>
                <c:pt idx="2715">
                  <c:v>3.409286215044613</c:v>
                </c:pt>
                <c:pt idx="2716">
                  <c:v>3.3992451145391449</c:v>
                </c:pt>
                <c:pt idx="2717">
                  <c:v>3.389689274810145</c:v>
                </c:pt>
                <c:pt idx="2718">
                  <c:v>3.3800163594390185</c:v>
                </c:pt>
                <c:pt idx="2719">
                  <c:v>3.36990099774642</c:v>
                </c:pt>
                <c:pt idx="2720">
                  <c:v>3.3599038839805182</c:v>
                </c:pt>
                <c:pt idx="2721">
                  <c:v>3.3502113785979475</c:v>
                </c:pt>
                <c:pt idx="2722">
                  <c:v>3.3405330274177452</c:v>
                </c:pt>
                <c:pt idx="2723">
                  <c:v>3.3313334050079355</c:v>
                </c:pt>
                <c:pt idx="2724">
                  <c:v>3.3232517612814192</c:v>
                </c:pt>
                <c:pt idx="2725">
                  <c:v>3.3159297087381745</c:v>
                </c:pt>
                <c:pt idx="2726">
                  <c:v>3.3083614971111821</c:v>
                </c:pt>
                <c:pt idx="2727">
                  <c:v>3.3000120181533781</c:v>
                </c:pt>
                <c:pt idx="2728">
                  <c:v>3.291582716845241</c:v>
                </c:pt>
                <c:pt idx="2729">
                  <c:v>3.2837168585196927</c:v>
                </c:pt>
                <c:pt idx="2730">
                  <c:v>3.2756599805541811</c:v>
                </c:pt>
                <c:pt idx="2731">
                  <c:v>3.2668782718518976</c:v>
                </c:pt>
                <c:pt idx="2732">
                  <c:v>3.257719714615952</c:v>
                </c:pt>
                <c:pt idx="2733">
                  <c:v>3.2484807165605893</c:v>
                </c:pt>
                <c:pt idx="2734">
                  <c:v>3.2397654985211801</c:v>
                </c:pt>
                <c:pt idx="2735">
                  <c:v>3.2318761268786389</c:v>
                </c:pt>
                <c:pt idx="2736">
                  <c:v>3.2242697557880113</c:v>
                </c:pt>
                <c:pt idx="2737">
                  <c:v>3.2166731058918572</c:v>
                </c:pt>
                <c:pt idx="2738">
                  <c:v>3.2091098408851373</c:v>
                </c:pt>
                <c:pt idx="2739">
                  <c:v>3.2016041707894445</c:v>
                </c:pt>
                <c:pt idx="2740">
                  <c:v>3.1945013343519904</c:v>
                </c:pt>
                <c:pt idx="2741">
                  <c:v>3.1881123113030974</c:v>
                </c:pt>
                <c:pt idx="2742">
                  <c:v>3.1821546503298421</c:v>
                </c:pt>
                <c:pt idx="2743">
                  <c:v>3.1758079504514889</c:v>
                </c:pt>
                <c:pt idx="2744">
                  <c:v>3.1685697209565404</c:v>
                </c:pt>
                <c:pt idx="2745">
                  <c:v>3.1608590729849588</c:v>
                </c:pt>
                <c:pt idx="2746">
                  <c:v>3.1531015636479971</c:v>
                </c:pt>
                <c:pt idx="2747">
                  <c:v>3.1448621815281257</c:v>
                </c:pt>
                <c:pt idx="2748">
                  <c:v>3.1357478516750383</c:v>
                </c:pt>
                <c:pt idx="2749">
                  <c:v>3.1261545821761771</c:v>
                </c:pt>
                <c:pt idx="2750">
                  <c:v>3.1166163258144088</c:v>
                </c:pt>
                <c:pt idx="2751">
                  <c:v>3.1077904456931407</c:v>
                </c:pt>
                <c:pt idx="2752">
                  <c:v>3.1002914342063157</c:v>
                </c:pt>
                <c:pt idx="2753">
                  <c:v>3.093494720274542</c:v>
                </c:pt>
                <c:pt idx="2754">
                  <c:v>3.0862899519747309</c:v>
                </c:pt>
                <c:pt idx="2755">
                  <c:v>3.078349507260679</c:v>
                </c:pt>
                <c:pt idx="2756">
                  <c:v>3.0696907544939123</c:v>
                </c:pt>
                <c:pt idx="2757">
                  <c:v>3.0606196930534395</c:v>
                </c:pt>
                <c:pt idx="2758">
                  <c:v>3.0513651182089667</c:v>
                </c:pt>
                <c:pt idx="2759">
                  <c:v>3.0415832279769539</c:v>
                </c:pt>
                <c:pt idx="2760">
                  <c:v>3.0314419575212881</c:v>
                </c:pt>
                <c:pt idx="2761">
                  <c:v>3.0217776384092723</c:v>
                </c:pt>
                <c:pt idx="2762">
                  <c:v>3.0128364269467554</c:v>
                </c:pt>
                <c:pt idx="2763">
                  <c:v>3.0041288501086996</c:v>
                </c:pt>
                <c:pt idx="2764">
                  <c:v>2.9953626702684453</c:v>
                </c:pt>
                <c:pt idx="2765">
                  <c:v>2.9869235216177579</c:v>
                </c:pt>
                <c:pt idx="2766">
                  <c:v>2.9790408680795828</c:v>
                </c:pt>
                <c:pt idx="2767">
                  <c:v>2.9711047186861705</c:v>
                </c:pt>
                <c:pt idx="2768">
                  <c:v>2.9627424357247136</c:v>
                </c:pt>
                <c:pt idx="2769">
                  <c:v>2.9545526157675894</c:v>
                </c:pt>
                <c:pt idx="2770">
                  <c:v>2.9471396665949641</c:v>
                </c:pt>
                <c:pt idx="2771">
                  <c:v>2.9405933508879727</c:v>
                </c:pt>
                <c:pt idx="2772">
                  <c:v>2.9346359098618962</c:v>
                </c:pt>
                <c:pt idx="2773">
                  <c:v>2.9285317842556857</c:v>
                </c:pt>
                <c:pt idx="2774">
                  <c:v>2.9216701274842478</c:v>
                </c:pt>
                <c:pt idx="2775">
                  <c:v>2.9140035954423809</c:v>
                </c:pt>
                <c:pt idx="2776">
                  <c:v>2.9059529909649946</c:v>
                </c:pt>
                <c:pt idx="2777">
                  <c:v>2.8983796010394265</c:v>
                </c:pt>
                <c:pt idx="2778">
                  <c:v>2.8913548843622472</c:v>
                </c:pt>
                <c:pt idx="2779">
                  <c:v>2.8838643577833416</c:v>
                </c:pt>
                <c:pt idx="2780">
                  <c:v>2.875798357064042</c:v>
                </c:pt>
                <c:pt idx="2781">
                  <c:v>2.867850979965084</c:v>
                </c:pt>
                <c:pt idx="2782">
                  <c:v>2.8598488597236837</c:v>
                </c:pt>
                <c:pt idx="2783">
                  <c:v>2.8514856610957544</c:v>
                </c:pt>
                <c:pt idx="2784">
                  <c:v>2.8431884112163246</c:v>
                </c:pt>
                <c:pt idx="2785">
                  <c:v>2.8353807322774891</c:v>
                </c:pt>
                <c:pt idx="2786">
                  <c:v>2.8281779021473206</c:v>
                </c:pt>
                <c:pt idx="2787">
                  <c:v>2.8210921346745295</c:v>
                </c:pt>
                <c:pt idx="2788">
                  <c:v>2.8132083302662778</c:v>
                </c:pt>
                <c:pt idx="2789">
                  <c:v>2.8046609855412825</c:v>
                </c:pt>
                <c:pt idx="2790">
                  <c:v>2.7964477703043755</c:v>
                </c:pt>
                <c:pt idx="2791">
                  <c:v>2.788664248454289</c:v>
                </c:pt>
                <c:pt idx="2792">
                  <c:v>2.7806697997476029</c:v>
                </c:pt>
                <c:pt idx="2793">
                  <c:v>2.7726538855676814</c:v>
                </c:pt>
                <c:pt idx="2794">
                  <c:v>2.7654584100713855</c:v>
                </c:pt>
                <c:pt idx="2795">
                  <c:v>2.758650451356452</c:v>
                </c:pt>
                <c:pt idx="2796">
                  <c:v>2.7505374070971342</c:v>
                </c:pt>
                <c:pt idx="2797">
                  <c:v>2.7408126067411445</c:v>
                </c:pt>
                <c:pt idx="2798">
                  <c:v>2.7311543292130906</c:v>
                </c:pt>
                <c:pt idx="2799">
                  <c:v>2.7227812202295247</c:v>
                </c:pt>
                <c:pt idx="2800">
                  <c:v>2.7151659947387436</c:v>
                </c:pt>
                <c:pt idx="2801">
                  <c:v>2.7075488719288323</c:v>
                </c:pt>
                <c:pt idx="2802">
                  <c:v>2.7004668519651389</c:v>
                </c:pt>
                <c:pt idx="2803">
                  <c:v>2.6945221047809085</c:v>
                </c:pt>
                <c:pt idx="2804">
                  <c:v>2.6887043360820293</c:v>
                </c:pt>
                <c:pt idx="2805">
                  <c:v>2.6814083198387948</c:v>
                </c:pt>
                <c:pt idx="2806">
                  <c:v>2.6722899689465187</c:v>
                </c:pt>
                <c:pt idx="2807">
                  <c:v>2.6624943934547325</c:v>
                </c:pt>
                <c:pt idx="2808">
                  <c:v>2.653426386926359</c:v>
                </c:pt>
                <c:pt idx="2809">
                  <c:v>2.6454218500375539</c:v>
                </c:pt>
                <c:pt idx="2810">
                  <c:v>2.6375400108055587</c:v>
                </c:pt>
                <c:pt idx="2811">
                  <c:v>2.6287855557167745</c:v>
                </c:pt>
                <c:pt idx="2812">
                  <c:v>2.6193998739376312</c:v>
                </c:pt>
                <c:pt idx="2813">
                  <c:v>2.6103859639703728</c:v>
                </c:pt>
                <c:pt idx="2814">
                  <c:v>2.6023961960613349</c:v>
                </c:pt>
                <c:pt idx="2815">
                  <c:v>2.5954392238035595</c:v>
                </c:pt>
                <c:pt idx="2816">
                  <c:v>2.5886631714096424</c:v>
                </c:pt>
                <c:pt idx="2817">
                  <c:v>2.5808848271850877</c:v>
                </c:pt>
                <c:pt idx="2818">
                  <c:v>2.5718305831011037</c:v>
                </c:pt>
                <c:pt idx="2819">
                  <c:v>2.5620955259200535</c:v>
                </c:pt>
                <c:pt idx="2820">
                  <c:v>2.5524017679045095</c:v>
                </c:pt>
                <c:pt idx="2821">
                  <c:v>2.5433377875649512</c:v>
                </c:pt>
                <c:pt idx="2822">
                  <c:v>2.5352100657155745</c:v>
                </c:pt>
                <c:pt idx="2823">
                  <c:v>2.5279039812136084</c:v>
                </c:pt>
                <c:pt idx="2824">
                  <c:v>2.5206541444778416</c:v>
                </c:pt>
                <c:pt idx="2825">
                  <c:v>2.5123935331945546</c:v>
                </c:pt>
                <c:pt idx="2826">
                  <c:v>2.5029517725884141</c:v>
                </c:pt>
                <c:pt idx="2827">
                  <c:v>2.4935245808379918</c:v>
                </c:pt>
                <c:pt idx="2828">
                  <c:v>2.4854912259475022</c:v>
                </c:pt>
                <c:pt idx="2829">
                  <c:v>2.4786369009130134</c:v>
                </c:pt>
                <c:pt idx="2830">
                  <c:v>2.4716414465455507</c:v>
                </c:pt>
                <c:pt idx="2831">
                  <c:v>2.4642412233564208</c:v>
                </c:pt>
                <c:pt idx="2832">
                  <c:v>2.4568825288520344</c:v>
                </c:pt>
                <c:pt idx="2833">
                  <c:v>2.4493975591237032</c:v>
                </c:pt>
                <c:pt idx="2834">
                  <c:v>2.4414593304412371</c:v>
                </c:pt>
                <c:pt idx="2835">
                  <c:v>2.4330291614015493</c:v>
                </c:pt>
                <c:pt idx="2836">
                  <c:v>2.4243321722607227</c:v>
                </c:pt>
                <c:pt idx="2837">
                  <c:v>2.4154993088389283</c:v>
                </c:pt>
                <c:pt idx="2838">
                  <c:v>2.4060600083463086</c:v>
                </c:pt>
                <c:pt idx="2839">
                  <c:v>2.3955385227194057</c:v>
                </c:pt>
                <c:pt idx="2840">
                  <c:v>2.3841588167616017</c:v>
                </c:pt>
                <c:pt idx="2841">
                  <c:v>2.3726352903065866</c:v>
                </c:pt>
                <c:pt idx="2842">
                  <c:v>2.361452325814632</c:v>
                </c:pt>
                <c:pt idx="2843">
                  <c:v>2.3505578471614967</c:v>
                </c:pt>
                <c:pt idx="2844">
                  <c:v>2.3403878374679401</c:v>
                </c:pt>
                <c:pt idx="2845">
                  <c:v>2.3317651001272672</c:v>
                </c:pt>
                <c:pt idx="2846">
                  <c:v>2.3240502630949962</c:v>
                </c:pt>
                <c:pt idx="2847">
                  <c:v>2.3157955817615523</c:v>
                </c:pt>
                <c:pt idx="2848">
                  <c:v>2.3069702223772026</c:v>
                </c:pt>
                <c:pt idx="2849">
                  <c:v>2.2983436307627194</c:v>
                </c:pt>
                <c:pt idx="2850">
                  <c:v>2.2899316847358975</c:v>
                </c:pt>
                <c:pt idx="2851">
                  <c:v>2.2814891531868113</c:v>
                </c:pt>
                <c:pt idx="2852">
                  <c:v>2.2730647064890022</c:v>
                </c:pt>
                <c:pt idx="2853">
                  <c:v>2.2645632924505001</c:v>
                </c:pt>
                <c:pt idx="2854">
                  <c:v>2.2558262132666442</c:v>
                </c:pt>
                <c:pt idx="2855">
                  <c:v>2.2469183972857216</c:v>
                </c:pt>
                <c:pt idx="2856">
                  <c:v>2.2380775853793722</c:v>
                </c:pt>
                <c:pt idx="2857">
                  <c:v>2.2296890007787127</c:v>
                </c:pt>
                <c:pt idx="2858">
                  <c:v>2.2219327678657059</c:v>
                </c:pt>
                <c:pt idx="2859">
                  <c:v>2.2143213085190894</c:v>
                </c:pt>
                <c:pt idx="2860">
                  <c:v>2.2060300925734211</c:v>
                </c:pt>
                <c:pt idx="2861">
                  <c:v>2.1970759857385502</c:v>
                </c:pt>
                <c:pt idx="2862">
                  <c:v>2.1883055947235661</c:v>
                </c:pt>
                <c:pt idx="2863">
                  <c:v>2.1796122953642971</c:v>
                </c:pt>
                <c:pt idx="2864">
                  <c:v>2.1701557985017672</c:v>
                </c:pt>
                <c:pt idx="2865">
                  <c:v>2.1603697236477188</c:v>
                </c:pt>
                <c:pt idx="2866">
                  <c:v>2.1513813271230333</c:v>
                </c:pt>
                <c:pt idx="2867">
                  <c:v>2.1431687640698911</c:v>
                </c:pt>
                <c:pt idx="2868">
                  <c:v>2.1349314181051753</c:v>
                </c:pt>
                <c:pt idx="2869">
                  <c:v>2.1266837896477568</c:v>
                </c:pt>
                <c:pt idx="2870">
                  <c:v>2.1192493829473804</c:v>
                </c:pt>
                <c:pt idx="2871">
                  <c:v>2.112575010437812</c:v>
                </c:pt>
                <c:pt idx="2872">
                  <c:v>2.1056038552650698</c:v>
                </c:pt>
                <c:pt idx="2873">
                  <c:v>2.0981119321110846</c:v>
                </c:pt>
                <c:pt idx="2874">
                  <c:v>2.0908282437533607</c:v>
                </c:pt>
                <c:pt idx="2875">
                  <c:v>2.0838214155099202</c:v>
                </c:pt>
                <c:pt idx="2876">
                  <c:v>2.0763821198059276</c:v>
                </c:pt>
                <c:pt idx="2877">
                  <c:v>2.0681755671601181</c:v>
                </c:pt>
                <c:pt idx="2878">
                  <c:v>2.0595973049615708</c:v>
                </c:pt>
                <c:pt idx="2879">
                  <c:v>2.0512144439754856</c:v>
                </c:pt>
                <c:pt idx="2880">
                  <c:v>2.0429945280997366</c:v>
                </c:pt>
                <c:pt idx="2881">
                  <c:v>2.0342705585435468</c:v>
                </c:pt>
                <c:pt idx="2882">
                  <c:v>2.0249894884800064</c:v>
                </c:pt>
                <c:pt idx="2883">
                  <c:v>2.0162350547222623</c:v>
                </c:pt>
                <c:pt idx="2884">
                  <c:v>2.008642937060042</c:v>
                </c:pt>
                <c:pt idx="2885">
                  <c:v>2.0014657465151231</c:v>
                </c:pt>
                <c:pt idx="2886">
                  <c:v>1.9937665527687187</c:v>
                </c:pt>
                <c:pt idx="2887">
                  <c:v>1.9853337177276273</c:v>
                </c:pt>
                <c:pt idx="2888">
                  <c:v>1.9764134962871793</c:v>
                </c:pt>
                <c:pt idx="2889">
                  <c:v>1.967323323967598</c:v>
                </c:pt>
                <c:pt idx="2890">
                  <c:v>1.9582020353379548</c:v>
                </c:pt>
                <c:pt idx="2891">
                  <c:v>1.9488417671719667</c:v>
                </c:pt>
                <c:pt idx="2892">
                  <c:v>1.9389999130260449</c:v>
                </c:pt>
                <c:pt idx="2893">
                  <c:v>1.9290049603687578</c:v>
                </c:pt>
                <c:pt idx="2894">
                  <c:v>1.9192833806700094</c:v>
                </c:pt>
                <c:pt idx="2895">
                  <c:v>1.9096881432320529</c:v>
                </c:pt>
                <c:pt idx="2896">
                  <c:v>1.9002034730439803</c:v>
                </c:pt>
                <c:pt idx="2897">
                  <c:v>1.8910950317965955</c:v>
                </c:pt>
                <c:pt idx="2898">
                  <c:v>1.8822467350521102</c:v>
                </c:pt>
                <c:pt idx="2899">
                  <c:v>1.873560583282412</c:v>
                </c:pt>
                <c:pt idx="2900">
                  <c:v>1.8652168480370683</c:v>
                </c:pt>
                <c:pt idx="2901">
                  <c:v>1.8569112354024675</c:v>
                </c:pt>
                <c:pt idx="2902">
                  <c:v>1.8481933811182962</c:v>
                </c:pt>
                <c:pt idx="2903">
                  <c:v>1.8393062264246716</c:v>
                </c:pt>
                <c:pt idx="2904">
                  <c:v>1.830174712902501</c:v>
                </c:pt>
                <c:pt idx="2905">
                  <c:v>1.8203821564508651</c:v>
                </c:pt>
                <c:pt idx="2906">
                  <c:v>1.8106192280552413</c:v>
                </c:pt>
                <c:pt idx="2907">
                  <c:v>1.801612669313446</c:v>
                </c:pt>
                <c:pt idx="2908">
                  <c:v>1.7931315764905662</c:v>
                </c:pt>
                <c:pt idx="2909">
                  <c:v>1.785018168270728</c:v>
                </c:pt>
                <c:pt idx="2910">
                  <c:v>1.7770923639588325</c:v>
                </c:pt>
                <c:pt idx="2911">
                  <c:v>1.7691017276474668</c:v>
                </c:pt>
                <c:pt idx="2912">
                  <c:v>1.7611214776227158</c:v>
                </c:pt>
                <c:pt idx="2913">
                  <c:v>1.7528726782061064</c:v>
                </c:pt>
                <c:pt idx="2914">
                  <c:v>1.7440782757458635</c:v>
                </c:pt>
                <c:pt idx="2915">
                  <c:v>1.7351052847658153</c:v>
                </c:pt>
                <c:pt idx="2916">
                  <c:v>1.7260770022778011</c:v>
                </c:pt>
                <c:pt idx="2917">
                  <c:v>1.716827099486796</c:v>
                </c:pt>
                <c:pt idx="2918">
                  <c:v>1.7074403911041429</c:v>
                </c:pt>
                <c:pt idx="2919">
                  <c:v>1.6979720746304423</c:v>
                </c:pt>
                <c:pt idx="2920">
                  <c:v>1.6887347578224521</c:v>
                </c:pt>
                <c:pt idx="2921">
                  <c:v>1.6800790134353285</c:v>
                </c:pt>
                <c:pt idx="2922">
                  <c:v>1.6714638740401639</c:v>
                </c:pt>
                <c:pt idx="2923">
                  <c:v>1.662385864313972</c:v>
                </c:pt>
                <c:pt idx="2924">
                  <c:v>1.6532179322441642</c:v>
                </c:pt>
                <c:pt idx="2925">
                  <c:v>1.6441180756514413</c:v>
                </c:pt>
                <c:pt idx="2926">
                  <c:v>1.6347395985998467</c:v>
                </c:pt>
                <c:pt idx="2927">
                  <c:v>1.6249776676705849</c:v>
                </c:pt>
                <c:pt idx="2928">
                  <c:v>1.6152710737256584</c:v>
                </c:pt>
                <c:pt idx="2929">
                  <c:v>1.6064753451780156</c:v>
                </c:pt>
                <c:pt idx="2930">
                  <c:v>1.5987443195389233</c:v>
                </c:pt>
                <c:pt idx="2931">
                  <c:v>1.5910062535413374</c:v>
                </c:pt>
                <c:pt idx="2932">
                  <c:v>1.5826699956148218</c:v>
                </c:pt>
                <c:pt idx="2933">
                  <c:v>1.5743534839986602</c:v>
                </c:pt>
                <c:pt idx="2934">
                  <c:v>1.5663216316969759</c:v>
                </c:pt>
                <c:pt idx="2935">
                  <c:v>1.5579042959137759</c:v>
                </c:pt>
                <c:pt idx="2936">
                  <c:v>1.5486917708433303</c:v>
                </c:pt>
                <c:pt idx="2937">
                  <c:v>1.5391626012221096</c:v>
                </c:pt>
                <c:pt idx="2938">
                  <c:v>1.5299185981476242</c:v>
                </c:pt>
                <c:pt idx="2939">
                  <c:v>1.5208561117479427</c:v>
                </c:pt>
                <c:pt idx="2940">
                  <c:v>1.5113911688110626</c:v>
                </c:pt>
                <c:pt idx="2941">
                  <c:v>1.5014413307945453</c:v>
                </c:pt>
                <c:pt idx="2942">
                  <c:v>1.4915382926520664</c:v>
                </c:pt>
                <c:pt idx="2943">
                  <c:v>1.4818540673685625</c:v>
                </c:pt>
                <c:pt idx="2944">
                  <c:v>1.4722898713587291</c:v>
                </c:pt>
                <c:pt idx="2945">
                  <c:v>1.4631448372553209</c:v>
                </c:pt>
                <c:pt idx="2946">
                  <c:v>1.454507677433206</c:v>
                </c:pt>
                <c:pt idx="2947">
                  <c:v>1.4459662417177164</c:v>
                </c:pt>
                <c:pt idx="2948">
                  <c:v>1.4372764647628635</c:v>
                </c:pt>
                <c:pt idx="2949">
                  <c:v>1.428482620315279</c:v>
                </c:pt>
                <c:pt idx="2950">
                  <c:v>1.4198436318263497</c:v>
                </c:pt>
                <c:pt idx="2951">
                  <c:v>1.4115434607747694</c:v>
                </c:pt>
                <c:pt idx="2952">
                  <c:v>1.4030711404249274</c:v>
                </c:pt>
                <c:pt idx="2953">
                  <c:v>1.3939092015179568</c:v>
                </c:pt>
                <c:pt idx="2954">
                  <c:v>1.3843697730458402</c:v>
                </c:pt>
                <c:pt idx="2955">
                  <c:v>1.3747900260038115</c:v>
                </c:pt>
                <c:pt idx="2956">
                  <c:v>1.365226216506521</c:v>
                </c:pt>
                <c:pt idx="2957">
                  <c:v>1.3559646872307631</c:v>
                </c:pt>
                <c:pt idx="2958">
                  <c:v>1.3469997296781102</c:v>
                </c:pt>
                <c:pt idx="2959">
                  <c:v>1.3377230210912785</c:v>
                </c:pt>
                <c:pt idx="2960">
                  <c:v>1.3278653150872408</c:v>
                </c:pt>
                <c:pt idx="2961">
                  <c:v>1.3178559020405025</c:v>
                </c:pt>
                <c:pt idx="2962">
                  <c:v>1.308107564537405</c:v>
                </c:pt>
                <c:pt idx="2963">
                  <c:v>1.2987352822775016</c:v>
                </c:pt>
                <c:pt idx="2964">
                  <c:v>1.2896113655151176</c:v>
                </c:pt>
                <c:pt idx="2965">
                  <c:v>1.2805731043937385</c:v>
                </c:pt>
                <c:pt idx="2966">
                  <c:v>1.2718715116700281</c:v>
                </c:pt>
                <c:pt idx="2967">
                  <c:v>1.2635535752268794</c:v>
                </c:pt>
                <c:pt idx="2968">
                  <c:v>1.2550310853149504</c:v>
                </c:pt>
                <c:pt idx="2969">
                  <c:v>1.2461550376515227</c:v>
                </c:pt>
                <c:pt idx="2970">
                  <c:v>1.2375665444180584</c:v>
                </c:pt>
                <c:pt idx="2971">
                  <c:v>1.2296909998525258</c:v>
                </c:pt>
                <c:pt idx="2972">
                  <c:v>1.2218613426345613</c:v>
                </c:pt>
                <c:pt idx="2973">
                  <c:v>1.2130254873315707</c:v>
                </c:pt>
                <c:pt idx="2974">
                  <c:v>1.2034575426719023</c:v>
                </c:pt>
                <c:pt idx="2975">
                  <c:v>1.1942852489689173</c:v>
                </c:pt>
                <c:pt idx="2976">
                  <c:v>1.185559868405047</c:v>
                </c:pt>
                <c:pt idx="2977">
                  <c:v>1.1764562575779927</c:v>
                </c:pt>
                <c:pt idx="2978">
                  <c:v>1.1666168982471703</c:v>
                </c:pt>
                <c:pt idx="2979">
                  <c:v>1.1564377587491066</c:v>
                </c:pt>
                <c:pt idx="2980">
                  <c:v>1.1465828759437713</c:v>
                </c:pt>
                <c:pt idx="2981">
                  <c:v>1.1372360131621768</c:v>
                </c:pt>
                <c:pt idx="2982">
                  <c:v>1.1281758004441222</c:v>
                </c:pt>
                <c:pt idx="2983">
                  <c:v>1.1193752801821226</c:v>
                </c:pt>
                <c:pt idx="2984">
                  <c:v>1.1107472953749777</c:v>
                </c:pt>
                <c:pt idx="2985">
                  <c:v>1.1020644902382415</c:v>
                </c:pt>
                <c:pt idx="2986">
                  <c:v>1.0931016296817155</c:v>
                </c:pt>
                <c:pt idx="2987">
                  <c:v>1.0837032003394675</c:v>
                </c:pt>
                <c:pt idx="2988">
                  <c:v>1.0744923830822941</c:v>
                </c:pt>
                <c:pt idx="2989">
                  <c:v>1.066466638289512</c:v>
                </c:pt>
                <c:pt idx="2990">
                  <c:v>1.0593621904920489</c:v>
                </c:pt>
                <c:pt idx="2991">
                  <c:v>1.0517080431489951</c:v>
                </c:pt>
                <c:pt idx="2992">
                  <c:v>1.0424978499089761</c:v>
                </c:pt>
                <c:pt idx="2993">
                  <c:v>1.0320008238216012</c:v>
                </c:pt>
                <c:pt idx="2994">
                  <c:v>1.0212805227853892</c:v>
                </c:pt>
                <c:pt idx="2995">
                  <c:v>1.0111954671950301</c:v>
                </c:pt>
                <c:pt idx="2996">
                  <c:v>1.00167473334999</c:v>
                </c:pt>
                <c:pt idx="2997">
                  <c:v>0.99252316430456489</c:v>
                </c:pt>
                <c:pt idx="2998">
                  <c:v>0.98404323707877595</c:v>
                </c:pt>
                <c:pt idx="2999">
                  <c:v>0.97581261615279757</c:v>
                </c:pt>
                <c:pt idx="3000">
                  <c:v>0.96677779246241258</c:v>
                </c:pt>
                <c:pt idx="3001">
                  <c:v>0.95680614884977899</c:v>
                </c:pt>
                <c:pt idx="3002">
                  <c:v>0.94682499719770519</c:v>
                </c:pt>
                <c:pt idx="3003">
                  <c:v>0.93769146022749794</c:v>
                </c:pt>
                <c:pt idx="3004">
                  <c:v>0.92885627895091005</c:v>
                </c:pt>
                <c:pt idx="3005">
                  <c:v>0.91952382470972083</c:v>
                </c:pt>
                <c:pt idx="3006">
                  <c:v>0.91068288931340291</c:v>
                </c:pt>
                <c:pt idx="3007">
                  <c:v>0.90307893941188055</c:v>
                </c:pt>
                <c:pt idx="3008">
                  <c:v>0.89537901326663416</c:v>
                </c:pt>
                <c:pt idx="3009">
                  <c:v>0.88618235082125452</c:v>
                </c:pt>
                <c:pt idx="3010">
                  <c:v>0.87577936361395103</c:v>
                </c:pt>
                <c:pt idx="3011">
                  <c:v>0.86532424109449479</c:v>
                </c:pt>
                <c:pt idx="3012">
                  <c:v>0.85527446659940054</c:v>
                </c:pt>
                <c:pt idx="3013">
                  <c:v>0.84568446059979507</c:v>
                </c:pt>
                <c:pt idx="3014">
                  <c:v>0.83687444404338152</c:v>
                </c:pt>
                <c:pt idx="3015">
                  <c:v>0.82878732593249538</c:v>
                </c:pt>
                <c:pt idx="3016">
                  <c:v>0.82057548587866336</c:v>
                </c:pt>
                <c:pt idx="3017">
                  <c:v>0.81115513704527231</c:v>
                </c:pt>
                <c:pt idx="3018">
                  <c:v>0.8004523996036923</c:v>
                </c:pt>
                <c:pt idx="3019">
                  <c:v>0.7896607738809962</c:v>
                </c:pt>
                <c:pt idx="3020">
                  <c:v>0.77972302212550559</c:v>
                </c:pt>
                <c:pt idx="3021">
                  <c:v>0.77026438554711518</c:v>
                </c:pt>
                <c:pt idx="3022">
                  <c:v>0.76063318034791294</c:v>
                </c:pt>
                <c:pt idx="3023">
                  <c:v>0.75121460975521615</c:v>
                </c:pt>
                <c:pt idx="3024">
                  <c:v>0.7425741962860819</c:v>
                </c:pt>
                <c:pt idx="3025">
                  <c:v>0.73431781028837051</c:v>
                </c:pt>
                <c:pt idx="3026">
                  <c:v>0.72567803169181033</c:v>
                </c:pt>
                <c:pt idx="3027">
                  <c:v>0.71665263587998496</c:v>
                </c:pt>
                <c:pt idx="3028">
                  <c:v>0.70805475136516094</c:v>
                </c:pt>
                <c:pt idx="3029">
                  <c:v>0.69989303922748647</c:v>
                </c:pt>
                <c:pt idx="3030">
                  <c:v>0.69116575015715398</c:v>
                </c:pt>
                <c:pt idx="3031">
                  <c:v>0.68191407306521157</c:v>
                </c:pt>
                <c:pt idx="3032">
                  <c:v>0.67294741703410565</c:v>
                </c:pt>
                <c:pt idx="3033">
                  <c:v>0.66419731619751587</c:v>
                </c:pt>
                <c:pt idx="3034">
                  <c:v>0.655279430631591</c:v>
                </c:pt>
                <c:pt idx="3035">
                  <c:v>0.64597594700896721</c:v>
                </c:pt>
                <c:pt idx="3036">
                  <c:v>0.6359848615583239</c:v>
                </c:pt>
                <c:pt idx="3037">
                  <c:v>0.62547557636961315</c:v>
                </c:pt>
                <c:pt idx="3038">
                  <c:v>0.61502157483107212</c:v>
                </c:pt>
                <c:pt idx="3039">
                  <c:v>0.60499308218669512</c:v>
                </c:pt>
                <c:pt idx="3040">
                  <c:v>0.59536080264114588</c:v>
                </c:pt>
                <c:pt idx="3041">
                  <c:v>0.58564481224453502</c:v>
                </c:pt>
                <c:pt idx="3042">
                  <c:v>0.57579550577360195</c:v>
                </c:pt>
                <c:pt idx="3043">
                  <c:v>0.56628849095879374</c:v>
                </c:pt>
                <c:pt idx="3044">
                  <c:v>0.5567876159402303</c:v>
                </c:pt>
                <c:pt idx="3045">
                  <c:v>0.54681996865940619</c:v>
                </c:pt>
                <c:pt idx="3046">
                  <c:v>0.53666702300920832</c:v>
                </c:pt>
                <c:pt idx="3047">
                  <c:v>0.52649548357797471</c:v>
                </c:pt>
                <c:pt idx="3048">
                  <c:v>0.51677024126540871</c:v>
                </c:pt>
                <c:pt idx="3049">
                  <c:v>0.5080640886817207</c:v>
                </c:pt>
                <c:pt idx="3050">
                  <c:v>0.49952784223147262</c:v>
                </c:pt>
                <c:pt idx="3051">
                  <c:v>0.49021556276356648</c:v>
                </c:pt>
                <c:pt idx="3052">
                  <c:v>0.48069660235379175</c:v>
                </c:pt>
                <c:pt idx="3053">
                  <c:v>0.47180143745074332</c:v>
                </c:pt>
                <c:pt idx="3054">
                  <c:v>0.46335978647245923</c:v>
                </c:pt>
                <c:pt idx="3055">
                  <c:v>0.45455196720158852</c:v>
                </c:pt>
                <c:pt idx="3056">
                  <c:v>0.44520390431843282</c:v>
                </c:pt>
                <c:pt idx="3057">
                  <c:v>0.43601236084047912</c:v>
                </c:pt>
                <c:pt idx="3058">
                  <c:v>0.42722857406386083</c:v>
                </c:pt>
                <c:pt idx="3059">
                  <c:v>0.41837680814030875</c:v>
                </c:pt>
                <c:pt idx="3060">
                  <c:v>0.40911427349017515</c:v>
                </c:pt>
                <c:pt idx="3061">
                  <c:v>0.39968967302947789</c:v>
                </c:pt>
                <c:pt idx="3062">
                  <c:v>0.39068323972474062</c:v>
                </c:pt>
                <c:pt idx="3063">
                  <c:v>0.38218615188693761</c:v>
                </c:pt>
                <c:pt idx="3064">
                  <c:v>0.37378808650641915</c:v>
                </c:pt>
                <c:pt idx="3065">
                  <c:v>0.36525385542321231</c:v>
                </c:pt>
                <c:pt idx="3066">
                  <c:v>0.35663805912649593</c:v>
                </c:pt>
                <c:pt idx="3067">
                  <c:v>0.34818993530610243</c:v>
                </c:pt>
                <c:pt idx="3068">
                  <c:v>0.33969384490184851</c:v>
                </c:pt>
                <c:pt idx="3069">
                  <c:v>0.3304851208148385</c:v>
                </c:pt>
                <c:pt idx="3070">
                  <c:v>0.32075251365084156</c:v>
                </c:pt>
                <c:pt idx="3071">
                  <c:v>0.3111900917836472</c:v>
                </c:pt>
                <c:pt idx="3072">
                  <c:v>0.30188745081997936</c:v>
                </c:pt>
                <c:pt idx="3073">
                  <c:v>0.292522190504382</c:v>
                </c:pt>
                <c:pt idx="3074">
                  <c:v>0.28279594097335092</c:v>
                </c:pt>
                <c:pt idx="3075">
                  <c:v>0.27300419684987176</c:v>
                </c:pt>
                <c:pt idx="3076">
                  <c:v>0.26391782472659742</c:v>
                </c:pt>
                <c:pt idx="3077">
                  <c:v>0.2553786120175161</c:v>
                </c:pt>
                <c:pt idx="3078">
                  <c:v>0.24668468373058516</c:v>
                </c:pt>
                <c:pt idx="3079">
                  <c:v>0.23835550313590304</c:v>
                </c:pt>
                <c:pt idx="3080">
                  <c:v>0.23099326001723242</c:v>
                </c:pt>
                <c:pt idx="3081">
                  <c:v>0.22364758791617589</c:v>
                </c:pt>
                <c:pt idx="3082">
                  <c:v>0.21536668239786394</c:v>
                </c:pt>
                <c:pt idx="3083">
                  <c:v>0.20643638934531339</c:v>
                </c:pt>
                <c:pt idx="3084">
                  <c:v>0.19722174203794651</c:v>
                </c:pt>
                <c:pt idx="3085">
                  <c:v>0.18763560550748437</c:v>
                </c:pt>
                <c:pt idx="3086">
                  <c:v>0.17800854298187829</c:v>
                </c:pt>
                <c:pt idx="3087">
                  <c:v>0.16907735792173995</c:v>
                </c:pt>
                <c:pt idx="3088">
                  <c:v>0.16083110042993809</c:v>
                </c:pt>
                <c:pt idx="3089">
                  <c:v>0.15240543936856454</c:v>
                </c:pt>
                <c:pt idx="3090">
                  <c:v>0.14326339951297129</c:v>
                </c:pt>
                <c:pt idx="3091">
                  <c:v>0.13333276543243855</c:v>
                </c:pt>
                <c:pt idx="3092">
                  <c:v>0.12272727315838594</c:v>
                </c:pt>
                <c:pt idx="3093">
                  <c:v>0.11231103229883388</c:v>
                </c:pt>
                <c:pt idx="3094">
                  <c:v>0.10297882289295401</c:v>
                </c:pt>
                <c:pt idx="3095">
                  <c:v>9.453920344186173E-2</c:v>
                </c:pt>
                <c:pt idx="3096">
                  <c:v>8.6396708526532251E-2</c:v>
                </c:pt>
                <c:pt idx="3097">
                  <c:v>7.830910319191986E-2</c:v>
                </c:pt>
                <c:pt idx="3098">
                  <c:v>7.0100749490332959E-2</c:v>
                </c:pt>
                <c:pt idx="3099">
                  <c:v>6.1379744084131715E-2</c:v>
                </c:pt>
                <c:pt idx="3100">
                  <c:v>5.2000782219554509E-2</c:v>
                </c:pt>
                <c:pt idx="3101">
                  <c:v>4.2361287971818484E-2</c:v>
                </c:pt>
                <c:pt idx="3102">
                  <c:v>3.2899039642479977E-2</c:v>
                </c:pt>
                <c:pt idx="3103">
                  <c:v>2.3907958314282496E-2</c:v>
                </c:pt>
                <c:pt idx="3104">
                  <c:v>1.5365697590251415E-2</c:v>
                </c:pt>
                <c:pt idx="3105">
                  <c:v>6.6693303789655545E-3</c:v>
                </c:pt>
                <c:pt idx="3106">
                  <c:v>-2.5194653641449349E-3</c:v>
                </c:pt>
                <c:pt idx="3107">
                  <c:v>-1.170856921891783E-2</c:v>
                </c:pt>
                <c:pt idx="3108">
                  <c:v>-2.0355207602641201E-2</c:v>
                </c:pt>
                <c:pt idx="3109">
                  <c:v>-2.858170664567794E-2</c:v>
                </c:pt>
                <c:pt idx="3110">
                  <c:v>-3.7011374583521217E-2</c:v>
                </c:pt>
                <c:pt idx="3111">
                  <c:v>-4.5908169723766434E-2</c:v>
                </c:pt>
                <c:pt idx="3112">
                  <c:v>-5.4909859517533022E-2</c:v>
                </c:pt>
                <c:pt idx="3113">
                  <c:v>-6.3596831775420526E-2</c:v>
                </c:pt>
                <c:pt idx="3114">
                  <c:v>-7.1729021120400915E-2</c:v>
                </c:pt>
                <c:pt idx="3115">
                  <c:v>-7.9579933450101947E-2</c:v>
                </c:pt>
                <c:pt idx="3116">
                  <c:v>-8.7808498443539662E-2</c:v>
                </c:pt>
                <c:pt idx="3117">
                  <c:v>-9.66558204687189E-2</c:v>
                </c:pt>
                <c:pt idx="3118">
                  <c:v>-0.10618954851192441</c:v>
                </c:pt>
                <c:pt idx="3119">
                  <c:v>-0.1162754032359743</c:v>
                </c:pt>
                <c:pt idx="3120">
                  <c:v>-0.12618634215910873</c:v>
                </c:pt>
                <c:pt idx="3121">
                  <c:v>-0.13578761679962525</c:v>
                </c:pt>
                <c:pt idx="3122">
                  <c:v>-0.1456593649788509</c:v>
                </c:pt>
                <c:pt idx="3123">
                  <c:v>-0.15568781724335068</c:v>
                </c:pt>
                <c:pt idx="3124">
                  <c:v>-0.16559967837268985</c:v>
                </c:pt>
                <c:pt idx="3125">
                  <c:v>-0.1756616301456404</c:v>
                </c:pt>
                <c:pt idx="3126">
                  <c:v>-0.18577131517722734</c:v>
                </c:pt>
                <c:pt idx="3127">
                  <c:v>-0.1957189897529652</c:v>
                </c:pt>
                <c:pt idx="3128">
                  <c:v>-0.20561927451267792</c:v>
                </c:pt>
                <c:pt idx="3129">
                  <c:v>-0.215325314532123</c:v>
                </c:pt>
                <c:pt idx="3130">
                  <c:v>-0.22487569030078092</c:v>
                </c:pt>
                <c:pt idx="3131">
                  <c:v>-0.23436756369119394</c:v>
                </c:pt>
                <c:pt idx="3132">
                  <c:v>-0.24344332102137045</c:v>
                </c:pt>
                <c:pt idx="3133">
                  <c:v>-0.25242539857205415</c:v>
                </c:pt>
                <c:pt idx="3134">
                  <c:v>-0.26183568498071708</c:v>
                </c:pt>
                <c:pt idx="3135">
                  <c:v>-0.27106682331270093</c:v>
                </c:pt>
                <c:pt idx="3136">
                  <c:v>-0.27985649424425318</c:v>
                </c:pt>
                <c:pt idx="3137">
                  <c:v>-0.28884167714624809</c:v>
                </c:pt>
                <c:pt idx="3138">
                  <c:v>-0.29804985085730706</c:v>
                </c:pt>
                <c:pt idx="3139">
                  <c:v>-0.30738032493116663</c:v>
                </c:pt>
                <c:pt idx="3140">
                  <c:v>-0.3172591236709259</c:v>
                </c:pt>
                <c:pt idx="3141">
                  <c:v>-0.32748331481282733</c:v>
                </c:pt>
                <c:pt idx="3142">
                  <c:v>-0.33744784148352736</c:v>
                </c:pt>
                <c:pt idx="3143">
                  <c:v>-0.34717800153700296</c:v>
                </c:pt>
                <c:pt idx="3144">
                  <c:v>-0.35663499129035969</c:v>
                </c:pt>
                <c:pt idx="3145">
                  <c:v>-0.36545972227644086</c:v>
                </c:pt>
                <c:pt idx="3146">
                  <c:v>-0.37377272058370181</c:v>
                </c:pt>
                <c:pt idx="3147">
                  <c:v>-0.38175201209330112</c:v>
                </c:pt>
                <c:pt idx="3148">
                  <c:v>-0.38928779262297653</c:v>
                </c:pt>
                <c:pt idx="3149">
                  <c:v>-0.39690590989235375</c:v>
                </c:pt>
                <c:pt idx="3150">
                  <c:v>-0.40544904242732116</c:v>
                </c:pt>
                <c:pt idx="3151">
                  <c:v>-0.41475725125803109</c:v>
                </c:pt>
                <c:pt idx="3152">
                  <c:v>-0.42405267246017075</c:v>
                </c:pt>
                <c:pt idx="3153">
                  <c:v>-0.43305585390553603</c:v>
                </c:pt>
                <c:pt idx="3154">
                  <c:v>-0.44207904373276463</c:v>
                </c:pt>
                <c:pt idx="3155">
                  <c:v>-0.45139094833596971</c:v>
                </c:pt>
                <c:pt idx="3156">
                  <c:v>-0.46077598891700688</c:v>
                </c:pt>
                <c:pt idx="3157">
                  <c:v>-0.47011731659931755</c:v>
                </c:pt>
                <c:pt idx="3158">
                  <c:v>-0.47957589517930899</c:v>
                </c:pt>
                <c:pt idx="3159">
                  <c:v>-0.48891147525659662</c:v>
                </c:pt>
                <c:pt idx="3160">
                  <c:v>-0.49783023327535858</c:v>
                </c:pt>
                <c:pt idx="3161">
                  <c:v>-0.50645101264318271</c:v>
                </c:pt>
                <c:pt idx="3162">
                  <c:v>-0.51498451435842796</c:v>
                </c:pt>
                <c:pt idx="3163">
                  <c:v>-0.52381382808354005</c:v>
                </c:pt>
                <c:pt idx="3164">
                  <c:v>-0.53359048717592117</c:v>
                </c:pt>
                <c:pt idx="3165">
                  <c:v>-0.54440605376629136</c:v>
                </c:pt>
                <c:pt idx="3166">
                  <c:v>-0.55528725433221382</c:v>
                </c:pt>
                <c:pt idx="3167">
                  <c:v>-0.56539199371020743</c:v>
                </c:pt>
                <c:pt idx="3168">
                  <c:v>-0.57484551065220657</c:v>
                </c:pt>
                <c:pt idx="3169">
                  <c:v>-0.58402453759023132</c:v>
                </c:pt>
                <c:pt idx="3170">
                  <c:v>-0.59302027743853003</c:v>
                </c:pt>
                <c:pt idx="3171">
                  <c:v>-0.60150415328609341</c:v>
                </c:pt>
                <c:pt idx="3172">
                  <c:v>-0.60932765907784514</c:v>
                </c:pt>
                <c:pt idx="3173">
                  <c:v>-0.61708299913895104</c:v>
                </c:pt>
                <c:pt idx="3174">
                  <c:v>-0.62498726279202188</c:v>
                </c:pt>
                <c:pt idx="3175">
                  <c:v>-0.63272819979510331</c:v>
                </c:pt>
                <c:pt idx="3176">
                  <c:v>-0.64054753237672202</c:v>
                </c:pt>
                <c:pt idx="3177">
                  <c:v>-0.64877828254552838</c:v>
                </c:pt>
                <c:pt idx="3178">
                  <c:v>-0.65746361858279201</c:v>
                </c:pt>
                <c:pt idx="3179">
                  <c:v>-0.66672071254802034</c:v>
                </c:pt>
                <c:pt idx="3180">
                  <c:v>-0.67648141167336107</c:v>
                </c:pt>
                <c:pt idx="3181">
                  <c:v>-0.68638110153633036</c:v>
                </c:pt>
                <c:pt idx="3182">
                  <c:v>-0.69604797254911688</c:v>
                </c:pt>
                <c:pt idx="3183">
                  <c:v>-0.70539558744079045</c:v>
                </c:pt>
                <c:pt idx="3184">
                  <c:v>-0.7144320009150924</c:v>
                </c:pt>
                <c:pt idx="3185">
                  <c:v>-0.72307981257271692</c:v>
                </c:pt>
                <c:pt idx="3186">
                  <c:v>-0.73159023005678492</c:v>
                </c:pt>
                <c:pt idx="3187">
                  <c:v>-0.74028359597666693</c:v>
                </c:pt>
                <c:pt idx="3188">
                  <c:v>-0.74932697845101259</c:v>
                </c:pt>
                <c:pt idx="3189">
                  <c:v>-0.75884768741142494</c:v>
                </c:pt>
                <c:pt idx="3190">
                  <c:v>-0.76828652425681199</c:v>
                </c:pt>
                <c:pt idx="3191">
                  <c:v>-0.77704220163176885</c:v>
                </c:pt>
                <c:pt idx="3192">
                  <c:v>-0.7857462634235155</c:v>
                </c:pt>
                <c:pt idx="3193">
                  <c:v>-0.79511171383978763</c:v>
                </c:pt>
                <c:pt idx="3194">
                  <c:v>-0.8047686196007362</c:v>
                </c:pt>
                <c:pt idx="3195">
                  <c:v>-0.81418610262266355</c:v>
                </c:pt>
                <c:pt idx="3196">
                  <c:v>-0.82344376401327679</c:v>
                </c:pt>
                <c:pt idx="3197">
                  <c:v>-0.83297428512151583</c:v>
                </c:pt>
                <c:pt idx="3198">
                  <c:v>-0.84298158578750559</c:v>
                </c:pt>
                <c:pt idx="3199">
                  <c:v>-0.85286949461452011</c:v>
                </c:pt>
                <c:pt idx="3200">
                  <c:v>-0.86168447586363328</c:v>
                </c:pt>
                <c:pt idx="3201">
                  <c:v>-0.86970457377194421</c:v>
                </c:pt>
                <c:pt idx="3202">
                  <c:v>-0.87829622447656774</c:v>
                </c:pt>
                <c:pt idx="3203">
                  <c:v>-0.88753042020290707</c:v>
                </c:pt>
                <c:pt idx="3204">
                  <c:v>-0.89624512707543147</c:v>
                </c:pt>
                <c:pt idx="3205">
                  <c:v>-0.90452586294700055</c:v>
                </c:pt>
                <c:pt idx="3206">
                  <c:v>-0.91325202351930557</c:v>
                </c:pt>
                <c:pt idx="3207">
                  <c:v>-0.92205960236076479</c:v>
                </c:pt>
                <c:pt idx="3208">
                  <c:v>-0.93025579278091897</c:v>
                </c:pt>
                <c:pt idx="3209">
                  <c:v>-0.93816272554449043</c:v>
                </c:pt>
                <c:pt idx="3210">
                  <c:v>-0.94622989170987637</c:v>
                </c:pt>
                <c:pt idx="3211">
                  <c:v>-0.95450651095590189</c:v>
                </c:pt>
                <c:pt idx="3212">
                  <c:v>-0.96294011638966026</c:v>
                </c:pt>
                <c:pt idx="3213">
                  <c:v>-0.97134537383285746</c:v>
                </c:pt>
                <c:pt idx="3214">
                  <c:v>-0.97985032122878479</c:v>
                </c:pt>
                <c:pt idx="3215">
                  <c:v>-0.98902416163127072</c:v>
                </c:pt>
                <c:pt idx="3216">
                  <c:v>-0.99879416599867454</c:v>
                </c:pt>
                <c:pt idx="3217">
                  <c:v>-1.0083773998533481</c:v>
                </c:pt>
                <c:pt idx="3218">
                  <c:v>-1.0176606607131546</c:v>
                </c:pt>
                <c:pt idx="3219">
                  <c:v>-1.0269633803358502</c:v>
                </c:pt>
                <c:pt idx="3220">
                  <c:v>-1.0360549698237911</c:v>
                </c:pt>
                <c:pt idx="3221">
                  <c:v>-1.044977251514581</c:v>
                </c:pt>
                <c:pt idx="3222">
                  <c:v>-1.0541652676985613</c:v>
                </c:pt>
                <c:pt idx="3223">
                  <c:v>-1.0634996359704338</c:v>
                </c:pt>
                <c:pt idx="3224">
                  <c:v>-1.0727924870639249</c:v>
                </c:pt>
                <c:pt idx="3225">
                  <c:v>-1.0821877913164712</c:v>
                </c:pt>
                <c:pt idx="3226">
                  <c:v>-1.0916229578426702</c:v>
                </c:pt>
                <c:pt idx="3227">
                  <c:v>-1.1008944923836843</c:v>
                </c:pt>
                <c:pt idx="3228">
                  <c:v>-1.1099087145989479</c:v>
                </c:pt>
                <c:pt idx="3229">
                  <c:v>-1.118715761561706</c:v>
                </c:pt>
                <c:pt idx="3230">
                  <c:v>-1.1276655764697594</c:v>
                </c:pt>
                <c:pt idx="3231">
                  <c:v>-1.1371166222141404</c:v>
                </c:pt>
                <c:pt idx="3232">
                  <c:v>-1.1468964047731376</c:v>
                </c:pt>
                <c:pt idx="3233">
                  <c:v>-1.156524994551468</c:v>
                </c:pt>
                <c:pt idx="3234">
                  <c:v>-1.1659730902150081</c:v>
                </c:pt>
                <c:pt idx="3235">
                  <c:v>-1.1756104869542803</c:v>
                </c:pt>
                <c:pt idx="3236">
                  <c:v>-1.1853736109270265</c:v>
                </c:pt>
                <c:pt idx="3237">
                  <c:v>-1.1947488856004185</c:v>
                </c:pt>
                <c:pt idx="3238">
                  <c:v>-1.2034189660804699</c:v>
                </c:pt>
                <c:pt idx="3239">
                  <c:v>-1.2114128342521013</c:v>
                </c:pt>
                <c:pt idx="3240">
                  <c:v>-1.219190370367027</c:v>
                </c:pt>
                <c:pt idx="3241">
                  <c:v>-1.227400323806112</c:v>
                </c:pt>
                <c:pt idx="3242">
                  <c:v>-1.2359337790519014</c:v>
                </c:pt>
                <c:pt idx="3243">
                  <c:v>-1.2442391576022942</c:v>
                </c:pt>
                <c:pt idx="3244">
                  <c:v>-1.252624721818556</c:v>
                </c:pt>
                <c:pt idx="3245">
                  <c:v>-1.2616805253281989</c:v>
                </c:pt>
                <c:pt idx="3246">
                  <c:v>-1.2711511298885618</c:v>
                </c:pt>
                <c:pt idx="3247">
                  <c:v>-1.2805872177432001</c:v>
                </c:pt>
                <c:pt idx="3248">
                  <c:v>-1.29000522413914</c:v>
                </c:pt>
                <c:pt idx="3249">
                  <c:v>-1.2994777463432072</c:v>
                </c:pt>
                <c:pt idx="3250">
                  <c:v>-1.3088342798066144</c:v>
                </c:pt>
                <c:pt idx="3251">
                  <c:v>-1.3179852756840198</c:v>
                </c:pt>
                <c:pt idx="3252">
                  <c:v>-1.3269759793569023</c:v>
                </c:pt>
                <c:pt idx="3253">
                  <c:v>-1.3357380029583084</c:v>
                </c:pt>
                <c:pt idx="3254">
                  <c:v>-1.344502333030416</c:v>
                </c:pt>
                <c:pt idx="3255">
                  <c:v>-1.3537382851315876</c:v>
                </c:pt>
                <c:pt idx="3256">
                  <c:v>-1.3634495588261686</c:v>
                </c:pt>
                <c:pt idx="3257">
                  <c:v>-1.3731893806933719</c:v>
                </c:pt>
                <c:pt idx="3258">
                  <c:v>-1.3826330293801412</c:v>
                </c:pt>
                <c:pt idx="3259">
                  <c:v>-1.3920496459559395</c:v>
                </c:pt>
                <c:pt idx="3260">
                  <c:v>-1.4017480379447562</c:v>
                </c:pt>
                <c:pt idx="3261">
                  <c:v>-1.4115411643389919</c:v>
                </c:pt>
                <c:pt idx="3262">
                  <c:v>-1.4212476863404113</c:v>
                </c:pt>
                <c:pt idx="3263">
                  <c:v>-1.4306394797070006</c:v>
                </c:pt>
                <c:pt idx="3264">
                  <c:v>-1.4393598876622953</c:v>
                </c:pt>
                <c:pt idx="3265">
                  <c:v>-1.4474572022870049</c:v>
                </c:pt>
                <c:pt idx="3266">
                  <c:v>-1.4552854616361337</c:v>
                </c:pt>
                <c:pt idx="3267">
                  <c:v>-1.4631297211702758</c:v>
                </c:pt>
                <c:pt idx="3268">
                  <c:v>-1.4711254998852006</c:v>
                </c:pt>
                <c:pt idx="3269">
                  <c:v>-1.4793445594724695</c:v>
                </c:pt>
                <c:pt idx="3270">
                  <c:v>-1.4879407835337339</c:v>
                </c:pt>
                <c:pt idx="3271">
                  <c:v>-1.4969721559374314</c:v>
                </c:pt>
                <c:pt idx="3272">
                  <c:v>-1.5061524999995477</c:v>
                </c:pt>
                <c:pt idx="3273">
                  <c:v>-1.5150589522399684</c:v>
                </c:pt>
                <c:pt idx="3274">
                  <c:v>-1.5237054493213336</c:v>
                </c:pt>
                <c:pt idx="3275">
                  <c:v>-1.5325587971201635</c:v>
                </c:pt>
                <c:pt idx="3276">
                  <c:v>-1.5416821007991679</c:v>
                </c:pt>
                <c:pt idx="3277">
                  <c:v>-1.5505678028196002</c:v>
                </c:pt>
                <c:pt idx="3278">
                  <c:v>-1.5589526625450425</c:v>
                </c:pt>
                <c:pt idx="3279">
                  <c:v>-1.5670894413497614</c:v>
                </c:pt>
                <c:pt idx="3280">
                  <c:v>-1.5752726710628338</c:v>
                </c:pt>
                <c:pt idx="3281">
                  <c:v>-1.583578378009463</c:v>
                </c:pt>
                <c:pt idx="3282">
                  <c:v>-1.5921663928055274</c:v>
                </c:pt>
                <c:pt idx="3283">
                  <c:v>-1.6012547318823351</c:v>
                </c:pt>
                <c:pt idx="3284">
                  <c:v>-1.6105179393845752</c:v>
                </c:pt>
                <c:pt idx="3285">
                  <c:v>-1.6194358025322906</c:v>
                </c:pt>
                <c:pt idx="3286">
                  <c:v>-1.6282222723702588</c:v>
                </c:pt>
                <c:pt idx="3287">
                  <c:v>-1.6373428056304107</c:v>
                </c:pt>
                <c:pt idx="3288">
                  <c:v>-1.6466896647609097</c:v>
                </c:pt>
                <c:pt idx="3289">
                  <c:v>-1.6558527497107036</c:v>
                </c:pt>
                <c:pt idx="3290">
                  <c:v>-1.6645813075187412</c:v>
                </c:pt>
                <c:pt idx="3291">
                  <c:v>-1.6730471989531779</c:v>
                </c:pt>
                <c:pt idx="3292">
                  <c:v>-1.6815037619747244</c:v>
                </c:pt>
                <c:pt idx="3293">
                  <c:v>-1.6896600993631168</c:v>
                </c:pt>
                <c:pt idx="3294">
                  <c:v>-1.6973860135709167</c:v>
                </c:pt>
                <c:pt idx="3295">
                  <c:v>-1.7053567280396962</c:v>
                </c:pt>
                <c:pt idx="3296">
                  <c:v>-1.7140649045835765</c:v>
                </c:pt>
                <c:pt idx="3297">
                  <c:v>-1.7231680839507</c:v>
                </c:pt>
                <c:pt idx="3298">
                  <c:v>-1.7321683955657043</c:v>
                </c:pt>
                <c:pt idx="3299">
                  <c:v>-1.7409391890901063</c:v>
                </c:pt>
                <c:pt idx="3300">
                  <c:v>-1.7494876005532234</c:v>
                </c:pt>
                <c:pt idx="3301">
                  <c:v>-1.7578507028022834</c:v>
                </c:pt>
                <c:pt idx="3302">
                  <c:v>-1.7660064230788208</c:v>
                </c:pt>
                <c:pt idx="3303">
                  <c:v>-1.7737371701842797</c:v>
                </c:pt>
                <c:pt idx="3304">
                  <c:v>-1.7810642959649066</c:v>
                </c:pt>
                <c:pt idx="3305">
                  <c:v>-1.7881588394920556</c:v>
                </c:pt>
                <c:pt idx="3306">
                  <c:v>-1.7949778860013801</c:v>
                </c:pt>
                <c:pt idx="3307">
                  <c:v>-1.8017117582152657</c:v>
                </c:pt>
                <c:pt idx="3308">
                  <c:v>-1.8086342803621527</c:v>
                </c:pt>
                <c:pt idx="3309">
                  <c:v>-1.8156454523948575</c:v>
                </c:pt>
                <c:pt idx="3310">
                  <c:v>-1.8227197247229476</c:v>
                </c:pt>
                <c:pt idx="3311">
                  <c:v>-1.8299865516771234</c:v>
                </c:pt>
                <c:pt idx="3312">
                  <c:v>-1.8373165539071898</c:v>
                </c:pt>
                <c:pt idx="3313">
                  <c:v>-1.8446092118315462</c:v>
                </c:pt>
                <c:pt idx="3314">
                  <c:v>-1.8520669635478804</c:v>
                </c:pt>
                <c:pt idx="3315">
                  <c:v>-1.8596778616854728</c:v>
                </c:pt>
                <c:pt idx="3316">
                  <c:v>-1.8671365055204348</c:v>
                </c:pt>
                <c:pt idx="3317">
                  <c:v>-1.8745188315864496</c:v>
                </c:pt>
                <c:pt idx="3318">
                  <c:v>-1.8820674210794408</c:v>
                </c:pt>
                <c:pt idx="3319">
                  <c:v>-1.8894533395382034</c:v>
                </c:pt>
                <c:pt idx="3320">
                  <c:v>-1.8962446988103991</c:v>
                </c:pt>
                <c:pt idx="3321">
                  <c:v>-1.9024866012197208</c:v>
                </c:pt>
                <c:pt idx="3322">
                  <c:v>-1.9086367865321847</c:v>
                </c:pt>
                <c:pt idx="3323">
                  <c:v>-1.915348306943784</c:v>
                </c:pt>
                <c:pt idx="3324">
                  <c:v>-1.9223210406664393</c:v>
                </c:pt>
                <c:pt idx="3325">
                  <c:v>-1.9285598284972068</c:v>
                </c:pt>
                <c:pt idx="3326">
                  <c:v>-1.9343783363050768</c:v>
                </c:pt>
                <c:pt idx="3327">
                  <c:v>-1.940483367976892</c:v>
                </c:pt>
                <c:pt idx="3328">
                  <c:v>-1.9464618154034454</c:v>
                </c:pt>
                <c:pt idx="3329">
                  <c:v>-1.9520905799263986</c:v>
                </c:pt>
                <c:pt idx="3330">
                  <c:v>-1.9575768036184051</c:v>
                </c:pt>
                <c:pt idx="3331">
                  <c:v>-1.9626831165770966</c:v>
                </c:pt>
                <c:pt idx="3332">
                  <c:v>-1.9673641467425576</c:v>
                </c:pt>
                <c:pt idx="3333">
                  <c:v>-1.9719925587342537</c:v>
                </c:pt>
                <c:pt idx="3334">
                  <c:v>-1.9767963084137818</c:v>
                </c:pt>
                <c:pt idx="3335">
                  <c:v>-1.9817352705255971</c:v>
                </c:pt>
                <c:pt idx="3336">
                  <c:v>-1.9866313707640906</c:v>
                </c:pt>
                <c:pt idx="3337">
                  <c:v>-1.9916173908663097</c:v>
                </c:pt>
                <c:pt idx="3338">
                  <c:v>-1.9968168330484204</c:v>
                </c:pt>
                <c:pt idx="3339">
                  <c:v>-2.0017308910106593</c:v>
                </c:pt>
                <c:pt idx="3340">
                  <c:v>-2.0061121035606355</c:v>
                </c:pt>
                <c:pt idx="3341">
                  <c:v>-2.0104222020694813</c:v>
                </c:pt>
                <c:pt idx="3342">
                  <c:v>-2.0148711579125802</c:v>
                </c:pt>
                <c:pt idx="3343">
                  <c:v>-2.0191674549633447</c:v>
                </c:pt>
                <c:pt idx="3344">
                  <c:v>-2.0232813428304404</c:v>
                </c:pt>
                <c:pt idx="3345">
                  <c:v>-2.0274207649956075</c:v>
                </c:pt>
                <c:pt idx="3346">
                  <c:v>-2.0313118717039771</c:v>
                </c:pt>
                <c:pt idx="3347">
                  <c:v>-2.0347080824743848</c:v>
                </c:pt>
                <c:pt idx="3348">
                  <c:v>-2.0378821220229888</c:v>
                </c:pt>
                <c:pt idx="3349">
                  <c:v>-2.0409247634736332</c:v>
                </c:pt>
                <c:pt idx="3350">
                  <c:v>-2.0439830420443066</c:v>
                </c:pt>
                <c:pt idx="3351">
                  <c:v>-2.0473726407597432</c:v>
                </c:pt>
                <c:pt idx="3352">
                  <c:v>-2.0508483664863704</c:v>
                </c:pt>
                <c:pt idx="3353">
                  <c:v>-2.0541749369937321</c:v>
                </c:pt>
                <c:pt idx="3354">
                  <c:v>-2.0574062284399481</c:v>
                </c:pt>
                <c:pt idx="3355">
                  <c:v>-2.0605534274589949</c:v>
                </c:pt>
                <c:pt idx="3356">
                  <c:v>-2.0637419707645179</c:v>
                </c:pt>
                <c:pt idx="3357">
                  <c:v>-2.0667402244520616</c:v>
                </c:pt>
                <c:pt idx="3358">
                  <c:v>-2.0693566124386606</c:v>
                </c:pt>
                <c:pt idx="3359">
                  <c:v>-2.071995295898347</c:v>
                </c:pt>
                <c:pt idx="3360">
                  <c:v>-2.0746252593046677</c:v>
                </c:pt>
                <c:pt idx="3361">
                  <c:v>-2.0769437908128694</c:v>
                </c:pt>
                <c:pt idx="3362">
                  <c:v>-2.0792604416819991</c:v>
                </c:pt>
                <c:pt idx="3363">
                  <c:v>-2.0818497238812981</c:v>
                </c:pt>
                <c:pt idx="3364">
                  <c:v>-2.0843283410863371</c:v>
                </c:pt>
                <c:pt idx="3365">
                  <c:v>-2.086262687189798</c:v>
                </c:pt>
                <c:pt idx="3366">
                  <c:v>-2.0877791657903977</c:v>
                </c:pt>
                <c:pt idx="3367">
                  <c:v>-2.0891438381941398</c:v>
                </c:pt>
                <c:pt idx="3368">
                  <c:v>-2.0904286166694703</c:v>
                </c:pt>
                <c:pt idx="3369">
                  <c:v>-2.0916179375344122</c:v>
                </c:pt>
                <c:pt idx="3370">
                  <c:v>-2.0925433862152154</c:v>
                </c:pt>
                <c:pt idx="3371">
                  <c:v>-2.0932538955477646</c:v>
                </c:pt>
                <c:pt idx="3372">
                  <c:v>-2.0942437737753643</c:v>
                </c:pt>
                <c:pt idx="3373">
                  <c:v>-2.0958928025455812</c:v>
                </c:pt>
                <c:pt idx="3374">
                  <c:v>-2.0979345768396378</c:v>
                </c:pt>
                <c:pt idx="3375">
                  <c:v>-2.0996869759797363</c:v>
                </c:pt>
                <c:pt idx="3376">
                  <c:v>-2.1010140041218506</c:v>
                </c:pt>
                <c:pt idx="3377">
                  <c:v>-2.1022527424743842</c:v>
                </c:pt>
                <c:pt idx="3378">
                  <c:v>-2.1032963507428271</c:v>
                </c:pt>
                <c:pt idx="3379">
                  <c:v>-2.1039979687343262</c:v>
                </c:pt>
                <c:pt idx="3380">
                  <c:v>-2.1045310247116795</c:v>
                </c:pt>
                <c:pt idx="3381">
                  <c:v>-2.104805329065961</c:v>
                </c:pt>
                <c:pt idx="3382">
                  <c:v>-2.1048085461490729</c:v>
                </c:pt>
                <c:pt idx="3383">
                  <c:v>-2.1050559102080868</c:v>
                </c:pt>
                <c:pt idx="3384">
                  <c:v>-2.1056220004535682</c:v>
                </c:pt>
                <c:pt idx="3385">
                  <c:v>-2.1059305242638331</c:v>
                </c:pt>
                <c:pt idx="3386">
                  <c:v>-2.105993874078429</c:v>
                </c:pt>
                <c:pt idx="3387">
                  <c:v>-2.106279146567946</c:v>
                </c:pt>
                <c:pt idx="3388">
                  <c:v>-2.1068993026369043</c:v>
                </c:pt>
                <c:pt idx="3389">
                  <c:v>-2.1078527240055962</c:v>
                </c:pt>
                <c:pt idx="3390">
                  <c:v>-2.1089179245099992</c:v>
                </c:pt>
                <c:pt idx="3391">
                  <c:v>-2.1098127055721285</c:v>
                </c:pt>
                <c:pt idx="3392">
                  <c:v>-2.1107925157249632</c:v>
                </c:pt>
                <c:pt idx="3393">
                  <c:v>-2.1119216792998508</c:v>
                </c:pt>
                <c:pt idx="3394">
                  <c:v>-2.112834116958151</c:v>
                </c:pt>
                <c:pt idx="3395">
                  <c:v>-2.1136079332366506</c:v>
                </c:pt>
                <c:pt idx="3396">
                  <c:v>-2.1143786814504431</c:v>
                </c:pt>
                <c:pt idx="3397">
                  <c:v>-2.1150065109183913</c:v>
                </c:pt>
                <c:pt idx="3398">
                  <c:v>-2.1155784912642837</c:v>
                </c:pt>
                <c:pt idx="3399">
                  <c:v>-2.1160646197382285</c:v>
                </c:pt>
                <c:pt idx="3400">
                  <c:v>-2.1164304886522238</c:v>
                </c:pt>
                <c:pt idx="3401">
                  <c:v>-2.1170826636507805</c:v>
                </c:pt>
                <c:pt idx="3402">
                  <c:v>-2.1180453958361092</c:v>
                </c:pt>
                <c:pt idx="3403">
                  <c:v>-2.1188872023702849</c:v>
                </c:pt>
                <c:pt idx="3404">
                  <c:v>-2.1194914315211264</c:v>
                </c:pt>
                <c:pt idx="3405">
                  <c:v>-2.1198803437617393</c:v>
                </c:pt>
                <c:pt idx="3406">
                  <c:v>-2.1200824334487365</c:v>
                </c:pt>
                <c:pt idx="3407">
                  <c:v>-2.1202524010434622</c:v>
                </c:pt>
                <c:pt idx="3408">
                  <c:v>-2.1204511820743477</c:v>
                </c:pt>
                <c:pt idx="3409">
                  <c:v>-2.1205442654542779</c:v>
                </c:pt>
                <c:pt idx="3410">
                  <c:v>-2.1203272502669002</c:v>
                </c:pt>
                <c:pt idx="3411">
                  <c:v>-2.1198079844980384</c:v>
                </c:pt>
                <c:pt idx="3412">
                  <c:v>-2.1192849174690025</c:v>
                </c:pt>
                <c:pt idx="3413">
                  <c:v>-2.1190546211611192</c:v>
                </c:pt>
                <c:pt idx="3414">
                  <c:v>-2.1191027114472973</c:v>
                </c:pt>
                <c:pt idx="3415">
                  <c:v>-2.1191092069205766</c:v>
                </c:pt>
                <c:pt idx="3416">
                  <c:v>-2.11876704774442</c:v>
                </c:pt>
                <c:pt idx="3417">
                  <c:v>-2.1179278931976988</c:v>
                </c:pt>
                <c:pt idx="3418">
                  <c:v>-2.1167199238965928</c:v>
                </c:pt>
                <c:pt idx="3419">
                  <c:v>-2.1153134668706386</c:v>
                </c:pt>
                <c:pt idx="3420">
                  <c:v>-2.1135996989095069</c:v>
                </c:pt>
                <c:pt idx="3421">
                  <c:v>-2.1118278895851255</c:v>
                </c:pt>
                <c:pt idx="3422">
                  <c:v>-2.1103756909230178</c:v>
                </c:pt>
                <c:pt idx="3423">
                  <c:v>-2.1089236076945674</c:v>
                </c:pt>
                <c:pt idx="3424">
                  <c:v>-2.1071446994417684</c:v>
                </c:pt>
                <c:pt idx="3425">
                  <c:v>-2.1051922490352979</c:v>
                </c:pt>
                <c:pt idx="3426">
                  <c:v>-2.1034011812608</c:v>
                </c:pt>
                <c:pt idx="3427">
                  <c:v>-2.1019919165263836</c:v>
                </c:pt>
                <c:pt idx="3428">
                  <c:v>-2.1007184790230333</c:v>
                </c:pt>
                <c:pt idx="3429">
                  <c:v>-2.0990917286685153</c:v>
                </c:pt>
                <c:pt idx="3430">
                  <c:v>-2.096905791186412</c:v>
                </c:pt>
                <c:pt idx="3431">
                  <c:v>-2.094417481743978</c:v>
                </c:pt>
                <c:pt idx="3432">
                  <c:v>-2.0918995378282617</c:v>
                </c:pt>
                <c:pt idx="3433">
                  <c:v>-2.089272384902344</c:v>
                </c:pt>
                <c:pt idx="3434">
                  <c:v>-2.0865733448163155</c:v>
                </c:pt>
                <c:pt idx="3435">
                  <c:v>-2.0839697336712604</c:v>
                </c:pt>
                <c:pt idx="3436">
                  <c:v>-2.0813632310822783</c:v>
                </c:pt>
                <c:pt idx="3437">
                  <c:v>-2.0786152401703042</c:v>
                </c:pt>
                <c:pt idx="3438">
                  <c:v>-2.0756796576913494</c:v>
                </c:pt>
                <c:pt idx="3439">
                  <c:v>-2.0725792757429282</c:v>
                </c:pt>
                <c:pt idx="3440">
                  <c:v>-2.0694643249358933</c:v>
                </c:pt>
                <c:pt idx="3441">
                  <c:v>-2.0664292209889723</c:v>
                </c:pt>
                <c:pt idx="3442">
                  <c:v>-2.0634311110131165</c:v>
                </c:pt>
                <c:pt idx="3443">
                  <c:v>-2.0604705408178319</c:v>
                </c:pt>
                <c:pt idx="3444">
                  <c:v>-2.0577760527438151</c:v>
                </c:pt>
                <c:pt idx="3445">
                  <c:v>-2.0554221009821312</c:v>
                </c:pt>
                <c:pt idx="3446">
                  <c:v>-2.0526036542884789</c:v>
                </c:pt>
                <c:pt idx="3447">
                  <c:v>-2.048418635295679</c:v>
                </c:pt>
                <c:pt idx="3448">
                  <c:v>-2.0432426320880488</c:v>
                </c:pt>
                <c:pt idx="3449">
                  <c:v>-2.0379392610380087</c:v>
                </c:pt>
                <c:pt idx="3450">
                  <c:v>-2.032620167180589</c:v>
                </c:pt>
                <c:pt idx="3451">
                  <c:v>-2.0272121449774296</c:v>
                </c:pt>
                <c:pt idx="3452">
                  <c:v>-2.0218838642477621</c:v>
                </c:pt>
                <c:pt idx="3453">
                  <c:v>-2.0165904045496426</c:v>
                </c:pt>
                <c:pt idx="3454">
                  <c:v>-2.0112596944099295</c:v>
                </c:pt>
                <c:pt idx="3455">
                  <c:v>-2.0060125408228622</c:v>
                </c:pt>
                <c:pt idx="3456">
                  <c:v>-2.0009565023632412</c:v>
                </c:pt>
                <c:pt idx="3457">
                  <c:v>-1.9960604104975204</c:v>
                </c:pt>
                <c:pt idx="3458">
                  <c:v>-1.990974114092964</c:v>
                </c:pt>
                <c:pt idx="3459">
                  <c:v>-1.985603031967706</c:v>
                </c:pt>
                <c:pt idx="3460">
                  <c:v>-1.9805630364946119</c:v>
                </c:pt>
                <c:pt idx="3461">
                  <c:v>-1.9760326043686156</c:v>
                </c:pt>
                <c:pt idx="3462">
                  <c:v>-1.9711920808663237</c:v>
                </c:pt>
                <c:pt idx="3463">
                  <c:v>-1.9656272233743337</c:v>
                </c:pt>
                <c:pt idx="3464">
                  <c:v>-1.9601584635989511</c:v>
                </c:pt>
                <c:pt idx="3465">
                  <c:v>-1.9552292260913298</c:v>
                </c:pt>
                <c:pt idx="3466">
                  <c:v>-1.9499431595161383</c:v>
                </c:pt>
                <c:pt idx="3467">
                  <c:v>-1.9439867358211096</c:v>
                </c:pt>
                <c:pt idx="3468">
                  <c:v>-1.9382062565393561</c:v>
                </c:pt>
                <c:pt idx="3469">
                  <c:v>-1.9327601906161469</c:v>
                </c:pt>
                <c:pt idx="3470">
                  <c:v>-1.9270891247096884</c:v>
                </c:pt>
                <c:pt idx="3471">
                  <c:v>-1.9210835519098062</c:v>
                </c:pt>
                <c:pt idx="3472">
                  <c:v>-1.9149834038866054</c:v>
                </c:pt>
                <c:pt idx="3473">
                  <c:v>-1.909032070982871</c:v>
                </c:pt>
                <c:pt idx="3474">
                  <c:v>-1.903362664592585</c:v>
                </c:pt>
                <c:pt idx="3475">
                  <c:v>-1.8977247115265996</c:v>
                </c:pt>
                <c:pt idx="3476">
                  <c:v>-1.8915250607540273</c:v>
                </c:pt>
                <c:pt idx="3477">
                  <c:v>-1.8846066871206233</c:v>
                </c:pt>
                <c:pt idx="3478">
                  <c:v>-1.8777124562930751</c:v>
                </c:pt>
                <c:pt idx="3479">
                  <c:v>-1.8713907446235893</c:v>
                </c:pt>
                <c:pt idx="3480">
                  <c:v>-1.8651884541196466</c:v>
                </c:pt>
                <c:pt idx="3481">
                  <c:v>-1.85894427487057</c:v>
                </c:pt>
                <c:pt idx="3482">
                  <c:v>-1.8532365253820799</c:v>
                </c:pt>
                <c:pt idx="3483">
                  <c:v>-1.8475797584871287</c:v>
                </c:pt>
                <c:pt idx="3484">
                  <c:v>-1.8410093777693746</c:v>
                </c:pt>
                <c:pt idx="3485">
                  <c:v>-1.8342720866691842</c:v>
                </c:pt>
                <c:pt idx="3486">
                  <c:v>-1.8283643647460721</c:v>
                </c:pt>
                <c:pt idx="3487">
                  <c:v>-1.8229970567952556</c:v>
                </c:pt>
                <c:pt idx="3488">
                  <c:v>-1.8177948647539885</c:v>
                </c:pt>
                <c:pt idx="3489">
                  <c:v>-1.8121979106334791</c:v>
                </c:pt>
                <c:pt idx="3490">
                  <c:v>-1.8057566461557961</c:v>
                </c:pt>
                <c:pt idx="3491">
                  <c:v>-1.7999994980662066</c:v>
                </c:pt>
                <c:pt idx="3492">
                  <c:v>-1.7952641056674778</c:v>
                </c:pt>
                <c:pt idx="3493">
                  <c:v>-1.7881167908706601</c:v>
                </c:pt>
                <c:pt idx="3494">
                  <c:v>-1.7783741112571718</c:v>
                </c:pt>
                <c:pt idx="3495">
                  <c:v>-1.7705776621725917</c:v>
                </c:pt>
                <c:pt idx="3496">
                  <c:v>-1.7655279309717855</c:v>
                </c:pt>
                <c:pt idx="3497">
                  <c:v>-1.7607993213079602</c:v>
                </c:pt>
                <c:pt idx="3498">
                  <c:v>-1.7560554056923472</c:v>
                </c:pt>
                <c:pt idx="3499">
                  <c:v>-1.7513761279900919</c:v>
                </c:pt>
                <c:pt idx="3500">
                  <c:v>-1.7462862981681901</c:v>
                </c:pt>
                <c:pt idx="3501">
                  <c:v>-1.7411620467982374</c:v>
                </c:pt>
                <c:pt idx="3502">
                  <c:v>-1.7363056580743113</c:v>
                </c:pt>
                <c:pt idx="3503">
                  <c:v>-1.7316209466178343</c:v>
                </c:pt>
                <c:pt idx="3504">
                  <c:v>-1.7274189384882703</c:v>
                </c:pt>
                <c:pt idx="3505">
                  <c:v>-1.7236464266101237</c:v>
                </c:pt>
                <c:pt idx="3506">
                  <c:v>-1.7197087755536806</c:v>
                </c:pt>
                <c:pt idx="3507">
                  <c:v>-1.715737013251502</c:v>
                </c:pt>
                <c:pt idx="3508">
                  <c:v>-1.7121185239098793</c:v>
                </c:pt>
                <c:pt idx="3509">
                  <c:v>-1.7086087727468247</c:v>
                </c:pt>
                <c:pt idx="3510">
                  <c:v>-1.7050225911568369</c:v>
                </c:pt>
                <c:pt idx="3511">
                  <c:v>-1.7014623465549263</c:v>
                </c:pt>
                <c:pt idx="3512">
                  <c:v>-1.6980876428776206</c:v>
                </c:pt>
                <c:pt idx="3513">
                  <c:v>-1.694863717123436</c:v>
                </c:pt>
                <c:pt idx="3514">
                  <c:v>-1.6914803554297784</c:v>
                </c:pt>
                <c:pt idx="3515">
                  <c:v>-1.6881832912806161</c:v>
                </c:pt>
                <c:pt idx="3516">
                  <c:v>-1.685328019033264</c:v>
                </c:pt>
                <c:pt idx="3517">
                  <c:v>-1.6825155526543263</c:v>
                </c:pt>
                <c:pt idx="3518">
                  <c:v>-1.67959374965303</c:v>
                </c:pt>
                <c:pt idx="3519">
                  <c:v>-1.6766274119753568</c:v>
                </c:pt>
                <c:pt idx="3520">
                  <c:v>-1.6732040217961526</c:v>
                </c:pt>
                <c:pt idx="3521">
                  <c:v>-1.6693489925985361</c:v>
                </c:pt>
                <c:pt idx="3522">
                  <c:v>-1.6655422259716772</c:v>
                </c:pt>
                <c:pt idx="3523">
                  <c:v>-1.6618601932576915</c:v>
                </c:pt>
                <c:pt idx="3524">
                  <c:v>-1.6584735230188912</c:v>
                </c:pt>
                <c:pt idx="3525">
                  <c:v>-1.6557945789215651</c:v>
                </c:pt>
                <c:pt idx="3526">
                  <c:v>-1.6532218211647098</c:v>
                </c:pt>
                <c:pt idx="3527">
                  <c:v>-1.6496565418922771</c:v>
                </c:pt>
                <c:pt idx="3528">
                  <c:v>-1.645639507301798</c:v>
                </c:pt>
                <c:pt idx="3529">
                  <c:v>-1.6422985493143436</c:v>
                </c:pt>
                <c:pt idx="3530">
                  <c:v>-1.6392668602573508</c:v>
                </c:pt>
                <c:pt idx="3531">
                  <c:v>-1.6360766345918378</c:v>
                </c:pt>
                <c:pt idx="3532">
                  <c:v>-1.6331395573476826</c:v>
                </c:pt>
                <c:pt idx="3533">
                  <c:v>-1.6306386926994492</c:v>
                </c:pt>
                <c:pt idx="3534">
                  <c:v>-1.6283893933824736</c:v>
                </c:pt>
                <c:pt idx="3535">
                  <c:v>-1.6259712135127202</c:v>
                </c:pt>
                <c:pt idx="3536">
                  <c:v>-1.6228879002269885</c:v>
                </c:pt>
                <c:pt idx="3537">
                  <c:v>-1.6193252946014489</c:v>
                </c:pt>
                <c:pt idx="3538">
                  <c:v>-1.615806196830345</c:v>
                </c:pt>
                <c:pt idx="3539">
                  <c:v>-1.6123977043464066</c:v>
                </c:pt>
                <c:pt idx="3540">
                  <c:v>-1.6090404406982692</c:v>
                </c:pt>
                <c:pt idx="3541">
                  <c:v>-1.6057903586441711</c:v>
                </c:pt>
                <c:pt idx="3542">
                  <c:v>-1.6026826530641678</c:v>
                </c:pt>
                <c:pt idx="3543">
                  <c:v>-1.5998988328173418</c:v>
                </c:pt>
                <c:pt idx="3544">
                  <c:v>-1.5973795757369906</c:v>
                </c:pt>
                <c:pt idx="3545">
                  <c:v>-1.5946486046619448</c:v>
                </c:pt>
                <c:pt idx="3546">
                  <c:v>-1.5916930529596591</c:v>
                </c:pt>
                <c:pt idx="3547">
                  <c:v>-1.5888802649643523</c:v>
                </c:pt>
                <c:pt idx="3548">
                  <c:v>-1.5862694394553287</c:v>
                </c:pt>
                <c:pt idx="3549">
                  <c:v>-1.5837622815224428</c:v>
                </c:pt>
                <c:pt idx="3550">
                  <c:v>-1.5810086998759694</c:v>
                </c:pt>
                <c:pt idx="3551">
                  <c:v>-1.57771602947685</c:v>
                </c:pt>
                <c:pt idx="3552">
                  <c:v>-1.5742899348594754</c:v>
                </c:pt>
                <c:pt idx="3553">
                  <c:v>-1.5710548336243093</c:v>
                </c:pt>
                <c:pt idx="3554">
                  <c:v>-1.5677717558991517</c:v>
                </c:pt>
                <c:pt idx="3555">
                  <c:v>-1.5643727972597183</c:v>
                </c:pt>
                <c:pt idx="3556">
                  <c:v>-1.5610721860797661</c:v>
                </c:pt>
                <c:pt idx="3557">
                  <c:v>-1.5579468605806817</c:v>
                </c:pt>
                <c:pt idx="3558">
                  <c:v>-1.5549368866309727</c:v>
                </c:pt>
                <c:pt idx="3559">
                  <c:v>-1.5520048826333337</c:v>
                </c:pt>
                <c:pt idx="3560">
                  <c:v>-1.5491707119751972</c:v>
                </c:pt>
                <c:pt idx="3561">
                  <c:v>-1.5464551007364911</c:v>
                </c:pt>
                <c:pt idx="3562">
                  <c:v>-1.5436824653645225</c:v>
                </c:pt>
                <c:pt idx="3563">
                  <c:v>-1.540667777547732</c:v>
                </c:pt>
                <c:pt idx="3564">
                  <c:v>-1.5376124918247882</c:v>
                </c:pt>
                <c:pt idx="3565">
                  <c:v>-1.5345934072740874</c:v>
                </c:pt>
                <c:pt idx="3566">
                  <c:v>-1.5314283777427988</c:v>
                </c:pt>
                <c:pt idx="3567">
                  <c:v>-1.528372539759804</c:v>
                </c:pt>
                <c:pt idx="3568">
                  <c:v>-1.525517835554929</c:v>
                </c:pt>
                <c:pt idx="3569">
                  <c:v>-1.5224734313190211</c:v>
                </c:pt>
                <c:pt idx="3570">
                  <c:v>-1.5194696066025841</c:v>
                </c:pt>
                <c:pt idx="3571">
                  <c:v>-1.5171508045739728</c:v>
                </c:pt>
                <c:pt idx="3572">
                  <c:v>-1.5156073174216331</c:v>
                </c:pt>
                <c:pt idx="3573">
                  <c:v>-1.5143220677452263</c:v>
                </c:pt>
                <c:pt idx="3574">
                  <c:v>-1.5126264564917271</c:v>
                </c:pt>
                <c:pt idx="3575">
                  <c:v>-1.5104991909765779</c:v>
                </c:pt>
                <c:pt idx="3576">
                  <c:v>-1.5084095737782945</c:v>
                </c:pt>
                <c:pt idx="3577">
                  <c:v>-1.5062813087076776</c:v>
                </c:pt>
                <c:pt idx="3578">
                  <c:v>-1.5037995585109272</c:v>
                </c:pt>
                <c:pt idx="3579">
                  <c:v>-1.5011224494139412</c:v>
                </c:pt>
                <c:pt idx="3580">
                  <c:v>-1.4984794979570459</c:v>
                </c:pt>
                <c:pt idx="3581">
                  <c:v>-1.4959457320127498</c:v>
                </c:pt>
                <c:pt idx="3582">
                  <c:v>-1.4935801599256884</c:v>
                </c:pt>
                <c:pt idx="3583">
                  <c:v>-1.4912970867330486</c:v>
                </c:pt>
                <c:pt idx="3584">
                  <c:v>-1.4890543549790323</c:v>
                </c:pt>
                <c:pt idx="3585">
                  <c:v>-1.4869838408276372</c:v>
                </c:pt>
                <c:pt idx="3586">
                  <c:v>-1.4851329471450931</c:v>
                </c:pt>
                <c:pt idx="3587">
                  <c:v>-1.48362542519288</c:v>
                </c:pt>
                <c:pt idx="3588">
                  <c:v>-1.4824230221400541</c:v>
                </c:pt>
                <c:pt idx="3589">
                  <c:v>-1.4808761030692743</c:v>
                </c:pt>
                <c:pt idx="3590">
                  <c:v>-1.4787205868997475</c:v>
                </c:pt>
                <c:pt idx="3591">
                  <c:v>-1.4764601218263174</c:v>
                </c:pt>
                <c:pt idx="3592">
                  <c:v>-1.4743196029581576</c:v>
                </c:pt>
                <c:pt idx="3593">
                  <c:v>-1.4722505937449029</c:v>
                </c:pt>
                <c:pt idx="3594">
                  <c:v>-1.4704304023933439</c:v>
                </c:pt>
                <c:pt idx="3595">
                  <c:v>-1.4690616542802459</c:v>
                </c:pt>
                <c:pt idx="3596">
                  <c:v>-1.4680582359948353</c:v>
                </c:pt>
                <c:pt idx="3597">
                  <c:v>-1.4671477882779236</c:v>
                </c:pt>
                <c:pt idx="3598">
                  <c:v>-1.4662987994217573</c:v>
                </c:pt>
                <c:pt idx="3599">
                  <c:v>-1.4657087438385119</c:v>
                </c:pt>
                <c:pt idx="3600">
                  <c:v>-1.4654674616898653</c:v>
                </c:pt>
                <c:pt idx="3601">
                  <c:v>-1.4653233452321608</c:v>
                </c:pt>
                <c:pt idx="3602">
                  <c:v>-1.4648560403369117</c:v>
                </c:pt>
                <c:pt idx="3603">
                  <c:v>-1.4641423901012942</c:v>
                </c:pt>
                <c:pt idx="3604">
                  <c:v>-1.4635467578111054</c:v>
                </c:pt>
                <c:pt idx="3605">
                  <c:v>-1.4629527618437557</c:v>
                </c:pt>
                <c:pt idx="3606">
                  <c:v>-1.4622427601718435</c:v>
                </c:pt>
                <c:pt idx="3607">
                  <c:v>-1.4616783050929492</c:v>
                </c:pt>
                <c:pt idx="3608">
                  <c:v>-1.4611402433089111</c:v>
                </c:pt>
                <c:pt idx="3609">
                  <c:v>-1.460265407123476</c:v>
                </c:pt>
                <c:pt idx="3610">
                  <c:v>-1.4591936591026915</c:v>
                </c:pt>
                <c:pt idx="3611">
                  <c:v>-1.4583386169798302</c:v>
                </c:pt>
                <c:pt idx="3612">
                  <c:v>-1.4580044938175405</c:v>
                </c:pt>
                <c:pt idx="3613">
                  <c:v>-1.4580474592938089</c:v>
                </c:pt>
                <c:pt idx="3614">
                  <c:v>-1.4579303977141826</c:v>
                </c:pt>
                <c:pt idx="3615">
                  <c:v>-1.4577419667951546</c:v>
                </c:pt>
                <c:pt idx="3616">
                  <c:v>-1.4578686521459829</c:v>
                </c:pt>
                <c:pt idx="3617">
                  <c:v>-1.457892715547942</c:v>
                </c:pt>
                <c:pt idx="3618">
                  <c:v>-1.4576687327693278</c:v>
                </c:pt>
                <c:pt idx="3619">
                  <c:v>-1.4577498345062168</c:v>
                </c:pt>
                <c:pt idx="3620">
                  <c:v>-1.4580232829254669</c:v>
                </c:pt>
                <c:pt idx="3621">
                  <c:v>-1.4581837057161238</c:v>
                </c:pt>
                <c:pt idx="3622">
                  <c:v>-1.4586051643037692</c:v>
                </c:pt>
                <c:pt idx="3623">
                  <c:v>-1.4594837623140364</c:v>
                </c:pt>
                <c:pt idx="3624">
                  <c:v>-1.4603881179831681</c:v>
                </c:pt>
                <c:pt idx="3625">
                  <c:v>-1.4610518530341423</c:v>
                </c:pt>
                <c:pt idx="3626">
                  <c:v>-1.4618819007677679</c:v>
                </c:pt>
                <c:pt idx="3627">
                  <c:v>-1.4630044771676829</c:v>
                </c:pt>
                <c:pt idx="3628">
                  <c:v>-1.4638692676751148</c:v>
                </c:pt>
                <c:pt idx="3629">
                  <c:v>-1.4644403320232406</c:v>
                </c:pt>
                <c:pt idx="3630">
                  <c:v>-1.4648728972457512</c:v>
                </c:pt>
                <c:pt idx="3631">
                  <c:v>-1.4648181115400725</c:v>
                </c:pt>
                <c:pt idx="3632">
                  <c:v>-1.4645237392428569</c:v>
                </c:pt>
                <c:pt idx="3633">
                  <c:v>-1.4645017354196774</c:v>
                </c:pt>
                <c:pt idx="3634">
                  <c:v>-1.4645384451376877</c:v>
                </c:pt>
                <c:pt idx="3635">
                  <c:v>-1.4645097991168932</c:v>
                </c:pt>
                <c:pt idx="3636">
                  <c:v>-1.4643883551759984</c:v>
                </c:pt>
                <c:pt idx="3637">
                  <c:v>-1.4639872780660994</c:v>
                </c:pt>
                <c:pt idx="3638">
                  <c:v>-1.4637408516553592</c:v>
                </c:pt>
                <c:pt idx="3639">
                  <c:v>-1.4640261654307096</c:v>
                </c:pt>
                <c:pt idx="3640">
                  <c:v>-1.4644529034616163</c:v>
                </c:pt>
                <c:pt idx="3641">
                  <c:v>-1.4648361383637756</c:v>
                </c:pt>
                <c:pt idx="3642">
                  <c:v>-1.4653739904209004</c:v>
                </c:pt>
                <c:pt idx="3643">
                  <c:v>-1.4661398556238971</c:v>
                </c:pt>
                <c:pt idx="3644">
                  <c:v>-1.4671967994393391</c:v>
                </c:pt>
                <c:pt idx="3645">
                  <c:v>-1.4683911648924379</c:v>
                </c:pt>
                <c:pt idx="3646">
                  <c:v>-1.4693165330811446</c:v>
                </c:pt>
                <c:pt idx="3647">
                  <c:v>-1.4699652493385251</c:v>
                </c:pt>
                <c:pt idx="3648">
                  <c:v>-1.4704329609478783</c:v>
                </c:pt>
                <c:pt idx="3649">
                  <c:v>-1.4705518370236881</c:v>
                </c:pt>
                <c:pt idx="3650">
                  <c:v>-1.470626664754608</c:v>
                </c:pt>
                <c:pt idx="3651">
                  <c:v>-1.470993637113704</c:v>
                </c:pt>
                <c:pt idx="3652">
                  <c:v>-1.4713936246584964</c:v>
                </c:pt>
                <c:pt idx="3653">
                  <c:v>-1.4719473085335544</c:v>
                </c:pt>
                <c:pt idx="3654">
                  <c:v>-1.4729625507722339</c:v>
                </c:pt>
                <c:pt idx="3655">
                  <c:v>-1.4741549822699547</c:v>
                </c:pt>
                <c:pt idx="3656">
                  <c:v>-1.4753018997267482</c:v>
                </c:pt>
                <c:pt idx="3657">
                  <c:v>-1.4764496868949024</c:v>
                </c:pt>
                <c:pt idx="3658">
                  <c:v>-1.477689952803555</c:v>
                </c:pt>
                <c:pt idx="3659">
                  <c:v>-1.4790217659056175</c:v>
                </c:pt>
                <c:pt idx="3660">
                  <c:v>-1.4800585463404623</c:v>
                </c:pt>
                <c:pt idx="3661">
                  <c:v>-1.4806803247935676</c:v>
                </c:pt>
                <c:pt idx="3662">
                  <c:v>-1.4812145175030587</c:v>
                </c:pt>
                <c:pt idx="3663">
                  <c:v>-1.4816390511572806</c:v>
                </c:pt>
                <c:pt idx="3664">
                  <c:v>-1.4820110696756714</c:v>
                </c:pt>
                <c:pt idx="3665">
                  <c:v>-1.4827162767209643</c:v>
                </c:pt>
                <c:pt idx="3666">
                  <c:v>-1.4836224737631802</c:v>
                </c:pt>
                <c:pt idx="3667">
                  <c:v>-1.4845367530810236</c:v>
                </c:pt>
                <c:pt idx="3668">
                  <c:v>-1.4857525691785369</c:v>
                </c:pt>
                <c:pt idx="3669">
                  <c:v>-1.487107007789465</c:v>
                </c:pt>
                <c:pt idx="3670">
                  <c:v>-1.4881006150779648</c:v>
                </c:pt>
                <c:pt idx="3671">
                  <c:v>-1.4889501274972439</c:v>
                </c:pt>
                <c:pt idx="3672">
                  <c:v>-1.4901577318832508</c:v>
                </c:pt>
                <c:pt idx="3673">
                  <c:v>-1.4916769920763713</c:v>
                </c:pt>
                <c:pt idx="3674">
                  <c:v>-1.493245506405291</c:v>
                </c:pt>
                <c:pt idx="3675">
                  <c:v>-1.4948410484700965</c:v>
                </c:pt>
                <c:pt idx="3676">
                  <c:v>-1.4963155961417378</c:v>
                </c:pt>
                <c:pt idx="3677">
                  <c:v>-1.4974593653956774</c:v>
                </c:pt>
                <c:pt idx="3678">
                  <c:v>-1.4984671872491013</c:v>
                </c:pt>
                <c:pt idx="3679">
                  <c:v>-1.4995409181169954</c:v>
                </c:pt>
                <c:pt idx="3680">
                  <c:v>-1.5007844851825176</c:v>
                </c:pt>
                <c:pt idx="3681">
                  <c:v>-1.50227882254541</c:v>
                </c:pt>
                <c:pt idx="3682">
                  <c:v>-1.5038309173190569</c:v>
                </c:pt>
                <c:pt idx="3683">
                  <c:v>-1.505458956986832</c:v>
                </c:pt>
                <c:pt idx="3684">
                  <c:v>-1.5072258066037669</c:v>
                </c:pt>
                <c:pt idx="3685">
                  <c:v>-1.5085930228645132</c:v>
                </c:pt>
                <c:pt idx="3686">
                  <c:v>-1.5095045456767728</c:v>
                </c:pt>
                <c:pt idx="3687">
                  <c:v>-1.5108671955549191</c:v>
                </c:pt>
                <c:pt idx="3688">
                  <c:v>-1.5127161163542091</c:v>
                </c:pt>
                <c:pt idx="3689">
                  <c:v>-1.5140219714864287</c:v>
                </c:pt>
                <c:pt idx="3690">
                  <c:v>-1.5145957358340354</c:v>
                </c:pt>
                <c:pt idx="3691">
                  <c:v>-1.5151191845946883</c:v>
                </c:pt>
                <c:pt idx="3692">
                  <c:v>-1.5161022768423962</c:v>
                </c:pt>
                <c:pt idx="3693">
                  <c:v>-1.5176105099218518</c:v>
                </c:pt>
                <c:pt idx="3694">
                  <c:v>-1.5189701181994515</c:v>
                </c:pt>
                <c:pt idx="3695">
                  <c:v>-1.5195415181023648</c:v>
                </c:pt>
                <c:pt idx="3696">
                  <c:v>-1.5200262504944391</c:v>
                </c:pt>
                <c:pt idx="3697">
                  <c:v>-1.5213165477990174</c:v>
                </c:pt>
                <c:pt idx="3698">
                  <c:v>-1.5231358050544195</c:v>
                </c:pt>
                <c:pt idx="3699">
                  <c:v>-1.5250897154402701</c:v>
                </c:pt>
                <c:pt idx="3700">
                  <c:v>-1.5271485710039521</c:v>
                </c:pt>
                <c:pt idx="3701">
                  <c:v>-1.5292200846810253</c:v>
                </c:pt>
                <c:pt idx="3702">
                  <c:v>-1.5312728258356856</c:v>
                </c:pt>
                <c:pt idx="3703">
                  <c:v>-1.5330953041352835</c:v>
                </c:pt>
                <c:pt idx="3704">
                  <c:v>-1.5346008242087379</c:v>
                </c:pt>
                <c:pt idx="3705">
                  <c:v>-1.5362565273386579</c:v>
                </c:pt>
                <c:pt idx="3706">
                  <c:v>-1.538310365335505</c:v>
                </c:pt>
                <c:pt idx="3707">
                  <c:v>-1.540535508435017</c:v>
                </c:pt>
                <c:pt idx="3708">
                  <c:v>-1.5426294958164561</c:v>
                </c:pt>
                <c:pt idx="3709">
                  <c:v>-1.5444748091810467</c:v>
                </c:pt>
                <c:pt idx="3710">
                  <c:v>-1.5462776690456543</c:v>
                </c:pt>
                <c:pt idx="3711">
                  <c:v>-1.5480064727021769</c:v>
                </c:pt>
                <c:pt idx="3712">
                  <c:v>-1.5493687219840915</c:v>
                </c:pt>
                <c:pt idx="3713">
                  <c:v>-1.5505223409401445</c:v>
                </c:pt>
                <c:pt idx="3714">
                  <c:v>-1.5516001221990763</c:v>
                </c:pt>
                <c:pt idx="3715">
                  <c:v>-1.5523620697482308</c:v>
                </c:pt>
                <c:pt idx="3716">
                  <c:v>-1.5530719104834425</c:v>
                </c:pt>
                <c:pt idx="3717">
                  <c:v>-1.5542610674248749</c:v>
                </c:pt>
                <c:pt idx="3718">
                  <c:v>-1.555742934157152</c:v>
                </c:pt>
                <c:pt idx="3719">
                  <c:v>-1.5571159168507407</c:v>
                </c:pt>
                <c:pt idx="3720">
                  <c:v>-1.558485577694583</c:v>
                </c:pt>
                <c:pt idx="3721">
                  <c:v>-1.5602106902845989</c:v>
                </c:pt>
                <c:pt idx="3722">
                  <c:v>-1.5624033178898031</c:v>
                </c:pt>
                <c:pt idx="3723">
                  <c:v>-1.5645675660920197</c:v>
                </c:pt>
                <c:pt idx="3724">
                  <c:v>-1.5662760228504702</c:v>
                </c:pt>
                <c:pt idx="3725">
                  <c:v>-1.5677621173207541</c:v>
                </c:pt>
                <c:pt idx="3726">
                  <c:v>-1.5690118678157745</c:v>
                </c:pt>
                <c:pt idx="3727">
                  <c:v>-1.5697598174477463</c:v>
                </c:pt>
                <c:pt idx="3728">
                  <c:v>-1.5702805128076527</c:v>
                </c:pt>
                <c:pt idx="3729">
                  <c:v>-1.5710218742259556</c:v>
                </c:pt>
                <c:pt idx="3730">
                  <c:v>-1.5723094871108501</c:v>
                </c:pt>
                <c:pt idx="3731">
                  <c:v>-1.5741313555804481</c:v>
                </c:pt>
                <c:pt idx="3732">
                  <c:v>-1.5759216105340066</c:v>
                </c:pt>
                <c:pt idx="3733">
                  <c:v>-1.5773900045155322</c:v>
                </c:pt>
                <c:pt idx="3734">
                  <c:v>-1.5787584524382439</c:v>
                </c:pt>
                <c:pt idx="3735">
                  <c:v>-1.5800801963056479</c:v>
                </c:pt>
                <c:pt idx="3736">
                  <c:v>-1.5813416419572839</c:v>
                </c:pt>
                <c:pt idx="3737">
                  <c:v>-1.5826139048466175</c:v>
                </c:pt>
                <c:pt idx="3738">
                  <c:v>-1.5838696055500563</c:v>
                </c:pt>
                <c:pt idx="3739">
                  <c:v>-1.585097205949392</c:v>
                </c:pt>
                <c:pt idx="3740">
                  <c:v>-1.5862009356959739</c:v>
                </c:pt>
                <c:pt idx="3741">
                  <c:v>-1.5870621010070742</c:v>
                </c:pt>
                <c:pt idx="3742">
                  <c:v>-1.5879345814559223</c:v>
                </c:pt>
                <c:pt idx="3743">
                  <c:v>-1.5890403802698749</c:v>
                </c:pt>
                <c:pt idx="3744">
                  <c:v>-1.5901469019331316</c:v>
                </c:pt>
                <c:pt idx="3745">
                  <c:v>-1.5912422205609964</c:v>
                </c:pt>
                <c:pt idx="3746">
                  <c:v>-1.592547644395335</c:v>
                </c:pt>
                <c:pt idx="3747">
                  <c:v>-1.5936947539916737</c:v>
                </c:pt>
                <c:pt idx="3748">
                  <c:v>-1.5944567890676602</c:v>
                </c:pt>
                <c:pt idx="3749">
                  <c:v>-1.5952969812636013</c:v>
                </c:pt>
                <c:pt idx="3750">
                  <c:v>-1.5962077771950085</c:v>
                </c:pt>
                <c:pt idx="3751">
                  <c:v>-1.5970444325112325</c:v>
                </c:pt>
                <c:pt idx="3752">
                  <c:v>-1.5981681737488564</c:v>
                </c:pt>
                <c:pt idx="3753">
                  <c:v>-1.5994541494734023</c:v>
                </c:pt>
                <c:pt idx="3754">
                  <c:v>-1.6006131549366778</c:v>
                </c:pt>
                <c:pt idx="3755">
                  <c:v>-1.6017183619256627</c:v>
                </c:pt>
                <c:pt idx="3756">
                  <c:v>-1.6026158643978405</c:v>
                </c:pt>
                <c:pt idx="3757">
                  <c:v>-1.6033823678582593</c:v>
                </c:pt>
                <c:pt idx="3758">
                  <c:v>-1.6045011360765855</c:v>
                </c:pt>
                <c:pt idx="3759">
                  <c:v>-1.6059163958819624</c:v>
                </c:pt>
                <c:pt idx="3760">
                  <c:v>-1.6070155397392938</c:v>
                </c:pt>
                <c:pt idx="3761">
                  <c:v>-1.6076209653233953</c:v>
                </c:pt>
                <c:pt idx="3762">
                  <c:v>-1.6081971537512736</c:v>
                </c:pt>
                <c:pt idx="3763">
                  <c:v>-1.6088973854039672</c:v>
                </c:pt>
                <c:pt idx="3764">
                  <c:v>-1.6094010724816528</c:v>
                </c:pt>
                <c:pt idx="3765">
                  <c:v>-1.6097784955361369</c:v>
                </c:pt>
                <c:pt idx="3766">
                  <c:v>-1.6104409387312906</c:v>
                </c:pt>
                <c:pt idx="3767">
                  <c:v>-1.6113715845947283</c:v>
                </c:pt>
                <c:pt idx="3768">
                  <c:v>-1.6121993521770399</c:v>
                </c:pt>
                <c:pt idx="3769">
                  <c:v>-1.6129118967855476</c:v>
                </c:pt>
                <c:pt idx="3770">
                  <c:v>-1.6137250527663554</c:v>
                </c:pt>
                <c:pt idx="3771">
                  <c:v>-1.6144609625466906</c:v>
                </c:pt>
                <c:pt idx="3772">
                  <c:v>-1.6149684247664098</c:v>
                </c:pt>
                <c:pt idx="3773">
                  <c:v>-1.6155296718596084</c:v>
                </c:pt>
                <c:pt idx="3774">
                  <c:v>-1.6162510977116042</c:v>
                </c:pt>
                <c:pt idx="3775">
                  <c:v>-1.616943684779276</c:v>
                </c:pt>
                <c:pt idx="3776">
                  <c:v>-1.6175858520099595</c:v>
                </c:pt>
                <c:pt idx="3777">
                  <c:v>-1.6182527774609703</c:v>
                </c:pt>
                <c:pt idx="3778">
                  <c:v>-1.6189057997369645</c:v>
                </c:pt>
                <c:pt idx="3779">
                  <c:v>-1.6195586195621843</c:v>
                </c:pt>
                <c:pt idx="3780">
                  <c:v>-1.6203519559281681</c:v>
                </c:pt>
                <c:pt idx="3781">
                  <c:v>-1.6211429697085507</c:v>
                </c:pt>
                <c:pt idx="3782">
                  <c:v>-1.6215357827968404</c:v>
                </c:pt>
                <c:pt idx="3783">
                  <c:v>-1.6216606705919645</c:v>
                </c:pt>
                <c:pt idx="3784">
                  <c:v>-1.6219309598168401</c:v>
                </c:pt>
                <c:pt idx="3785">
                  <c:v>-1.6221600321929976</c:v>
                </c:pt>
                <c:pt idx="3786">
                  <c:v>-1.6222190719449614</c:v>
                </c:pt>
                <c:pt idx="3787">
                  <c:v>-1.6226177082531166</c:v>
                </c:pt>
                <c:pt idx="3788">
                  <c:v>-1.623367326716874</c:v>
                </c:pt>
                <c:pt idx="3789">
                  <c:v>-1.6239150694596631</c:v>
                </c:pt>
                <c:pt idx="3790">
                  <c:v>-1.6243740122128401</c:v>
                </c:pt>
                <c:pt idx="3791">
                  <c:v>-1.6251264677640727</c:v>
                </c:pt>
                <c:pt idx="3792">
                  <c:v>-1.6259391538975727</c:v>
                </c:pt>
                <c:pt idx="3793">
                  <c:v>-1.6265522114779394</c:v>
                </c:pt>
                <c:pt idx="3794">
                  <c:v>-1.6270177595074671</c:v>
                </c:pt>
                <c:pt idx="3795">
                  <c:v>-1.6272264058004033</c:v>
                </c:pt>
                <c:pt idx="3796">
                  <c:v>-1.6272552437026775</c:v>
                </c:pt>
                <c:pt idx="3797">
                  <c:v>-1.6274412848709723</c:v>
                </c:pt>
                <c:pt idx="3798">
                  <c:v>-1.6277319208992864</c:v>
                </c:pt>
                <c:pt idx="3799">
                  <c:v>-1.6280824654208921</c:v>
                </c:pt>
                <c:pt idx="3800">
                  <c:v>-1.6285652489022873</c:v>
                </c:pt>
                <c:pt idx="3801">
                  <c:v>-1.6289642019130142</c:v>
                </c:pt>
                <c:pt idx="3802">
                  <c:v>-1.6292177949435818</c:v>
                </c:pt>
                <c:pt idx="3803">
                  <c:v>-1.6292793570751876</c:v>
                </c:pt>
                <c:pt idx="3804">
                  <c:v>-1.6290105151980505</c:v>
                </c:pt>
                <c:pt idx="3805">
                  <c:v>-1.6286956972577684</c:v>
                </c:pt>
                <c:pt idx="3806">
                  <c:v>-1.6286414035070038</c:v>
                </c:pt>
                <c:pt idx="3807">
                  <c:v>-1.6288537280664563</c:v>
                </c:pt>
                <c:pt idx="3808">
                  <c:v>-1.628994278883301</c:v>
                </c:pt>
                <c:pt idx="3809">
                  <c:v>-1.628589489733919</c:v>
                </c:pt>
                <c:pt idx="3810">
                  <c:v>-1.6279703139548545</c:v>
                </c:pt>
                <c:pt idx="3811">
                  <c:v>-1.6277115820673274</c:v>
                </c:pt>
                <c:pt idx="3812">
                  <c:v>-1.6275365498623522</c:v>
                </c:pt>
                <c:pt idx="3813">
                  <c:v>-1.6271740314631984</c:v>
                </c:pt>
                <c:pt idx="3814">
                  <c:v>-1.6269054414968629</c:v>
                </c:pt>
                <c:pt idx="3815">
                  <c:v>-1.6268376916754939</c:v>
                </c:pt>
                <c:pt idx="3816">
                  <c:v>-1.6269262555860244</c:v>
                </c:pt>
                <c:pt idx="3817">
                  <c:v>-1.6270643216761123</c:v>
                </c:pt>
                <c:pt idx="3818">
                  <c:v>-1.6268143240180244</c:v>
                </c:pt>
                <c:pt idx="3819">
                  <c:v>-1.6262942443722643</c:v>
                </c:pt>
                <c:pt idx="3820">
                  <c:v>-1.6261928757081527</c:v>
                </c:pt>
                <c:pt idx="3821">
                  <c:v>-1.6263809136697525</c:v>
                </c:pt>
                <c:pt idx="3822">
                  <c:v>-1.6263291282645831</c:v>
                </c:pt>
                <c:pt idx="3823">
                  <c:v>-1.626104466410716</c:v>
                </c:pt>
                <c:pt idx="3824">
                  <c:v>-1.6260227184510967</c:v>
                </c:pt>
                <c:pt idx="3825">
                  <c:v>-1.6262349781577932</c:v>
                </c:pt>
                <c:pt idx="3826">
                  <c:v>-1.6265449426774907</c:v>
                </c:pt>
                <c:pt idx="3827">
                  <c:v>-1.6266996785992482</c:v>
                </c:pt>
                <c:pt idx="3828">
                  <c:v>-1.6267846292345176</c:v>
                </c:pt>
                <c:pt idx="3829">
                  <c:v>-1.6268261862522913</c:v>
                </c:pt>
                <c:pt idx="3830">
                  <c:v>-1.6267192726408659</c:v>
                </c:pt>
                <c:pt idx="3831">
                  <c:v>-1.6265361802859033</c:v>
                </c:pt>
                <c:pt idx="3832">
                  <c:v>-1.6264242030502878</c:v>
                </c:pt>
                <c:pt idx="3833">
                  <c:v>-1.6262968050630704</c:v>
                </c:pt>
                <c:pt idx="3834">
                  <c:v>-1.6257588720748721</c:v>
                </c:pt>
                <c:pt idx="3835">
                  <c:v>-1.6249439521866549</c:v>
                </c:pt>
                <c:pt idx="3836">
                  <c:v>-1.6245727345087069</c:v>
                </c:pt>
                <c:pt idx="3837">
                  <c:v>-1.6245892753091979</c:v>
                </c:pt>
                <c:pt idx="3838">
                  <c:v>-1.6243713068147585</c:v>
                </c:pt>
                <c:pt idx="3839">
                  <c:v>-1.6241470292318887</c:v>
                </c:pt>
                <c:pt idx="3840">
                  <c:v>-1.6245216739761119</c:v>
                </c:pt>
                <c:pt idx="3841">
                  <c:v>-1.6249973947224063</c:v>
                </c:pt>
                <c:pt idx="3842">
                  <c:v>-1.6246896188114448</c:v>
                </c:pt>
                <c:pt idx="3843">
                  <c:v>-1.6238597956715175</c:v>
                </c:pt>
                <c:pt idx="3844">
                  <c:v>-1.6231383066835683</c:v>
                </c:pt>
                <c:pt idx="3845">
                  <c:v>-1.6225992565041345</c:v>
                </c:pt>
                <c:pt idx="3846">
                  <c:v>-1.6223407632509996</c:v>
                </c:pt>
                <c:pt idx="3847">
                  <c:v>-1.6224751807169433</c:v>
                </c:pt>
                <c:pt idx="3848">
                  <c:v>-1.622714489647862</c:v>
                </c:pt>
                <c:pt idx="3849">
                  <c:v>-1.6226592521151915</c:v>
                </c:pt>
                <c:pt idx="3850">
                  <c:v>-1.6222279460310638</c:v>
                </c:pt>
                <c:pt idx="3851">
                  <c:v>-1.6217473967489617</c:v>
                </c:pt>
                <c:pt idx="3852">
                  <c:v>-1.6214638017852963</c:v>
                </c:pt>
                <c:pt idx="3853">
                  <c:v>-1.6211542206645611</c:v>
                </c:pt>
                <c:pt idx="3854">
                  <c:v>-1.6206160760391377</c:v>
                </c:pt>
                <c:pt idx="3855">
                  <c:v>-1.620045007890436</c:v>
                </c:pt>
                <c:pt idx="3856">
                  <c:v>-1.6196509526594056</c:v>
                </c:pt>
                <c:pt idx="3857">
                  <c:v>-1.6193056172724134</c:v>
                </c:pt>
                <c:pt idx="3858">
                  <c:v>-1.6187534104857448</c:v>
                </c:pt>
                <c:pt idx="3859">
                  <c:v>-1.6182057438421609</c:v>
                </c:pt>
                <c:pt idx="3860">
                  <c:v>-1.6181303098420514</c:v>
                </c:pt>
                <c:pt idx="3861">
                  <c:v>-1.6184058140611555</c:v>
                </c:pt>
                <c:pt idx="3862">
                  <c:v>-1.6186490094784567</c:v>
                </c:pt>
                <c:pt idx="3863">
                  <c:v>-1.6187699222838745</c:v>
                </c:pt>
                <c:pt idx="3864">
                  <c:v>-1.6187328639384049</c:v>
                </c:pt>
                <c:pt idx="3865">
                  <c:v>-1.6184980188588582</c:v>
                </c:pt>
                <c:pt idx="3866">
                  <c:v>-1.6181440565226879</c:v>
                </c:pt>
                <c:pt idx="3867">
                  <c:v>-1.6178634522992574</c:v>
                </c:pt>
                <c:pt idx="3868">
                  <c:v>-1.6177506077776123</c:v>
                </c:pt>
                <c:pt idx="3869">
                  <c:v>-1.6176640323668785</c:v>
                </c:pt>
                <c:pt idx="3870">
                  <c:v>-1.6174736328931978</c:v>
                </c:pt>
                <c:pt idx="3871">
                  <c:v>-1.6171031732380996</c:v>
                </c:pt>
                <c:pt idx="3872">
                  <c:v>-1.6164915533301532</c:v>
                </c:pt>
                <c:pt idx="3873">
                  <c:v>-1.6159138039289225</c:v>
                </c:pt>
                <c:pt idx="3874">
                  <c:v>-1.6156588006112145</c:v>
                </c:pt>
                <c:pt idx="3875">
                  <c:v>-1.6154601368264423</c:v>
                </c:pt>
                <c:pt idx="3876">
                  <c:v>-1.6150564214505749</c:v>
                </c:pt>
                <c:pt idx="3877">
                  <c:v>-1.6144995113523528</c:v>
                </c:pt>
                <c:pt idx="3878">
                  <c:v>-1.6138885603561413</c:v>
                </c:pt>
                <c:pt idx="3879">
                  <c:v>-1.6134398429535324</c:v>
                </c:pt>
                <c:pt idx="3880">
                  <c:v>-1.6130687624513627</c:v>
                </c:pt>
                <c:pt idx="3881">
                  <c:v>-1.6124793684820915</c:v>
                </c:pt>
                <c:pt idx="3882">
                  <c:v>-1.6119099287431311</c:v>
                </c:pt>
                <c:pt idx="3883">
                  <c:v>-1.6116708945306399</c:v>
                </c:pt>
                <c:pt idx="3884">
                  <c:v>-1.6116401796478392</c:v>
                </c:pt>
                <c:pt idx="3885">
                  <c:v>-1.6114896895945421</c:v>
                </c:pt>
                <c:pt idx="3886">
                  <c:v>-1.6109237001048342</c:v>
                </c:pt>
                <c:pt idx="3887">
                  <c:v>-1.6102190203411695</c:v>
                </c:pt>
                <c:pt idx="3888">
                  <c:v>-1.6099966881836956</c:v>
                </c:pt>
                <c:pt idx="3889">
                  <c:v>-1.6101757733889173</c:v>
                </c:pt>
                <c:pt idx="3890">
                  <c:v>-1.6101726539406869</c:v>
                </c:pt>
                <c:pt idx="3891">
                  <c:v>-1.609908186066999</c:v>
                </c:pt>
                <c:pt idx="3892">
                  <c:v>-1.6096409531871458</c:v>
                </c:pt>
                <c:pt idx="3893">
                  <c:v>-1.6091816198065914</c:v>
                </c:pt>
                <c:pt idx="3894">
                  <c:v>-1.6083296296800356</c:v>
                </c:pt>
                <c:pt idx="3895">
                  <c:v>-1.607354664490984</c:v>
                </c:pt>
                <c:pt idx="3896">
                  <c:v>-1.6063543697083702</c:v>
                </c:pt>
                <c:pt idx="3897">
                  <c:v>-1.6053262736944731</c:v>
                </c:pt>
                <c:pt idx="3898">
                  <c:v>-1.6045598796154152</c:v>
                </c:pt>
                <c:pt idx="3899">
                  <c:v>-1.604179173048891</c:v>
                </c:pt>
                <c:pt idx="3900">
                  <c:v>-1.6038250104988272</c:v>
                </c:pt>
                <c:pt idx="3901">
                  <c:v>-1.6029769395932831</c:v>
                </c:pt>
                <c:pt idx="3902">
                  <c:v>-1.6017129292170722</c:v>
                </c:pt>
                <c:pt idx="3903">
                  <c:v>-1.6007092754939265</c:v>
                </c:pt>
                <c:pt idx="3904">
                  <c:v>-1.6002933309107235</c:v>
                </c:pt>
                <c:pt idx="3905">
                  <c:v>-1.6000405999484997</c:v>
                </c:pt>
                <c:pt idx="3906">
                  <c:v>-1.5993940981216355</c:v>
                </c:pt>
                <c:pt idx="3907">
                  <c:v>-1.5984998858118864</c:v>
                </c:pt>
                <c:pt idx="3908">
                  <c:v>-1.5977876006114791</c:v>
                </c:pt>
                <c:pt idx="3909">
                  <c:v>-1.5972094611482106</c:v>
                </c:pt>
                <c:pt idx="3910">
                  <c:v>-1.5967168618222694</c:v>
                </c:pt>
                <c:pt idx="3911">
                  <c:v>-1.5964257155102182</c:v>
                </c:pt>
                <c:pt idx="3912">
                  <c:v>-1.5963202126360372</c:v>
                </c:pt>
                <c:pt idx="3913">
                  <c:v>-1.5962954322144078</c:v>
                </c:pt>
                <c:pt idx="3914">
                  <c:v>-1.5960369668859684</c:v>
                </c:pt>
                <c:pt idx="3915">
                  <c:v>-1.5954143240969287</c:v>
                </c:pt>
                <c:pt idx="3916">
                  <c:v>-1.5946234952170713</c:v>
                </c:pt>
                <c:pt idx="3917">
                  <c:v>-1.5937437890744981</c:v>
                </c:pt>
                <c:pt idx="3918">
                  <c:v>-1.592922042611054</c:v>
                </c:pt>
                <c:pt idx="3919">
                  <c:v>-1.5921631832924383</c:v>
                </c:pt>
                <c:pt idx="3920">
                  <c:v>-1.5912226300758583</c:v>
                </c:pt>
                <c:pt idx="3921">
                  <c:v>-1.5901324615888015</c:v>
                </c:pt>
                <c:pt idx="3922">
                  <c:v>-1.5889961712285974</c:v>
                </c:pt>
                <c:pt idx="3923">
                  <c:v>-1.5878948589403521</c:v>
                </c:pt>
                <c:pt idx="3924">
                  <c:v>-1.5871081534377929</c:v>
                </c:pt>
                <c:pt idx="3925">
                  <c:v>-1.5867627777120532</c:v>
                </c:pt>
                <c:pt idx="3926">
                  <c:v>-1.5865329065786078</c:v>
                </c:pt>
                <c:pt idx="3927">
                  <c:v>-1.5860620803294516</c:v>
                </c:pt>
                <c:pt idx="3928">
                  <c:v>-1.5855551242919681</c:v>
                </c:pt>
                <c:pt idx="3929">
                  <c:v>-1.5852931298549429</c:v>
                </c:pt>
                <c:pt idx="3930">
                  <c:v>-1.5850351007947978</c:v>
                </c:pt>
                <c:pt idx="3931">
                  <c:v>-1.584665467428497</c:v>
                </c:pt>
                <c:pt idx="3932">
                  <c:v>-1.5843925890616006</c:v>
                </c:pt>
                <c:pt idx="3933">
                  <c:v>-1.5840555868295638</c:v>
                </c:pt>
                <c:pt idx="3934">
                  <c:v>-1.5834379107634078</c:v>
                </c:pt>
                <c:pt idx="3935">
                  <c:v>-1.5828004492495573</c:v>
                </c:pt>
                <c:pt idx="3936">
                  <c:v>-1.5822400401895393</c:v>
                </c:pt>
                <c:pt idx="3937">
                  <c:v>-1.581578026948705</c:v>
                </c:pt>
                <c:pt idx="3938">
                  <c:v>-1.5808657459252764</c:v>
                </c:pt>
                <c:pt idx="3939">
                  <c:v>-1.5801902926769493</c:v>
                </c:pt>
                <c:pt idx="3940">
                  <c:v>-1.5796911445193444</c:v>
                </c:pt>
                <c:pt idx="3941">
                  <c:v>-1.579434065728659</c:v>
                </c:pt>
                <c:pt idx="3942">
                  <c:v>-1.5790609643487947</c:v>
                </c:pt>
                <c:pt idx="3943">
                  <c:v>-1.5784454639352674</c:v>
                </c:pt>
                <c:pt idx="3944">
                  <c:v>-1.5778432655134367</c:v>
                </c:pt>
                <c:pt idx="3945">
                  <c:v>-1.5772566118763649</c:v>
                </c:pt>
                <c:pt idx="3946">
                  <c:v>-1.5767492357992587</c:v>
                </c:pt>
                <c:pt idx="3947">
                  <c:v>-1.5765202039325636</c:v>
                </c:pt>
                <c:pt idx="3948">
                  <c:v>-1.5763077911094889</c:v>
                </c:pt>
                <c:pt idx="3949">
                  <c:v>-1.5758819888169562</c:v>
                </c:pt>
                <c:pt idx="3950">
                  <c:v>-1.575409469332282</c:v>
                </c:pt>
                <c:pt idx="3951">
                  <c:v>-1.5747655108169418</c:v>
                </c:pt>
                <c:pt idx="3952">
                  <c:v>-1.5739144279906121</c:v>
                </c:pt>
                <c:pt idx="3953">
                  <c:v>-1.5734189333536719</c:v>
                </c:pt>
                <c:pt idx="3954">
                  <c:v>-1.5734593895649169</c:v>
                </c:pt>
                <c:pt idx="3955">
                  <c:v>-1.5735397788098879</c:v>
                </c:pt>
                <c:pt idx="3956">
                  <c:v>-1.5731633427802905</c:v>
                </c:pt>
                <c:pt idx="3957">
                  <c:v>-1.5721944424537746</c:v>
                </c:pt>
                <c:pt idx="3958">
                  <c:v>-1.5710386229616375</c:v>
                </c:pt>
                <c:pt idx="3959">
                  <c:v>-1.5701954162876355</c:v>
                </c:pt>
                <c:pt idx="3960">
                  <c:v>-1.5696190591553716</c:v>
                </c:pt>
                <c:pt idx="3961">
                  <c:v>-1.5689439675433619</c:v>
                </c:pt>
                <c:pt idx="3962">
                  <c:v>-1.5681217235960077</c:v>
                </c:pt>
                <c:pt idx="3963">
                  <c:v>-1.5676224359590876</c:v>
                </c:pt>
                <c:pt idx="3964">
                  <c:v>-1.5677890901732994</c:v>
                </c:pt>
                <c:pt idx="3965">
                  <c:v>-1.5681081614410104</c:v>
                </c:pt>
                <c:pt idx="3966">
                  <c:v>-1.5681460287130875</c:v>
                </c:pt>
                <c:pt idx="3967">
                  <c:v>-1.5683480646970303</c:v>
                </c:pt>
                <c:pt idx="3968">
                  <c:v>-1.5686514222467878</c:v>
                </c:pt>
                <c:pt idx="3969">
                  <c:v>-1.5684727501283078</c:v>
                </c:pt>
                <c:pt idx="3970">
                  <c:v>-1.5679608325858325</c:v>
                </c:pt>
                <c:pt idx="3971">
                  <c:v>-1.5674444442019109</c:v>
                </c:pt>
                <c:pt idx="3972">
                  <c:v>-1.5669861127304259</c:v>
                </c:pt>
                <c:pt idx="3973">
                  <c:v>-1.5665563110849376</c:v>
                </c:pt>
                <c:pt idx="3974">
                  <c:v>-1.5659504758878704</c:v>
                </c:pt>
                <c:pt idx="3975">
                  <c:v>-1.5650447150276463</c:v>
                </c:pt>
                <c:pt idx="3976">
                  <c:v>-1.5639679906738948</c:v>
                </c:pt>
                <c:pt idx="3977">
                  <c:v>-1.5628871334099799</c:v>
                </c:pt>
                <c:pt idx="3978">
                  <c:v>-1.5618580337901911</c:v>
                </c:pt>
                <c:pt idx="3979">
                  <c:v>-1.5609397356128945</c:v>
                </c:pt>
                <c:pt idx="3980">
                  <c:v>-1.5601355370124352</c:v>
                </c:pt>
                <c:pt idx="3981">
                  <c:v>-1.5593286984117718</c:v>
                </c:pt>
                <c:pt idx="3982">
                  <c:v>-1.5585420152147442</c:v>
                </c:pt>
                <c:pt idx="3983">
                  <c:v>-1.5579111135088368</c:v>
                </c:pt>
                <c:pt idx="3984">
                  <c:v>-1.5574051985071584</c:v>
                </c:pt>
                <c:pt idx="3985">
                  <c:v>-1.5570294065908925</c:v>
                </c:pt>
                <c:pt idx="3986">
                  <c:v>-1.5570912224900404</c:v>
                </c:pt>
                <c:pt idx="3987">
                  <c:v>-1.5574767705557271</c:v>
                </c:pt>
                <c:pt idx="3988">
                  <c:v>-1.5574783227840996</c:v>
                </c:pt>
                <c:pt idx="3989">
                  <c:v>-1.5570983269368526</c:v>
                </c:pt>
                <c:pt idx="3990">
                  <c:v>-1.5569070654165351</c:v>
                </c:pt>
                <c:pt idx="3991">
                  <c:v>-1.5568476911121962</c:v>
                </c:pt>
                <c:pt idx="3992">
                  <c:v>-1.5566629159558651</c:v>
                </c:pt>
                <c:pt idx="3993">
                  <c:v>-1.556544172072222</c:v>
                </c:pt>
                <c:pt idx="3994">
                  <c:v>-1.5566994829125207</c:v>
                </c:pt>
                <c:pt idx="3995">
                  <c:v>-1.5567855774530486</c:v>
                </c:pt>
                <c:pt idx="3996">
                  <c:v>-1.5562933866315909</c:v>
                </c:pt>
                <c:pt idx="3997">
                  <c:v>-1.5554239038265401</c:v>
                </c:pt>
                <c:pt idx="3998">
                  <c:v>-1.5546833443683141</c:v>
                </c:pt>
                <c:pt idx="3999">
                  <c:v>-1.5538948358380154</c:v>
                </c:pt>
                <c:pt idx="4000">
                  <c:v>-1.5526530977084292</c:v>
                </c:pt>
                <c:pt idx="4001">
                  <c:v>-1.5514135071627138</c:v>
                </c:pt>
                <c:pt idx="4002">
                  <c:v>-1.5508794278248779</c:v>
                </c:pt>
                <c:pt idx="4003">
                  <c:v>-1.5507642359065485</c:v>
                </c:pt>
                <c:pt idx="4004">
                  <c:v>-1.5505243444212411</c:v>
                </c:pt>
                <c:pt idx="4005">
                  <c:v>-1.550409560325356</c:v>
                </c:pt>
                <c:pt idx="4006">
                  <c:v>-1.5507261933836638</c:v>
                </c:pt>
                <c:pt idx="4007">
                  <c:v>-1.5510149186152766</c:v>
                </c:pt>
                <c:pt idx="4008">
                  <c:v>-1.5509000573289562</c:v>
                </c:pt>
                <c:pt idx="4009">
                  <c:v>-1.5507391996209918</c:v>
                </c:pt>
                <c:pt idx="4010">
                  <c:v>-1.550603464809118</c:v>
                </c:pt>
                <c:pt idx="4011">
                  <c:v>-1.5503652204372145</c:v>
                </c:pt>
                <c:pt idx="4012">
                  <c:v>-1.5504280894953624</c:v>
                </c:pt>
                <c:pt idx="4013">
                  <c:v>-1.5507090084291626</c:v>
                </c:pt>
                <c:pt idx="4014">
                  <c:v>-1.5506526042071869</c:v>
                </c:pt>
                <c:pt idx="4015">
                  <c:v>-1.5501820780740232</c:v>
                </c:pt>
                <c:pt idx="4016">
                  <c:v>-1.5493494973954682</c:v>
                </c:pt>
                <c:pt idx="4017">
                  <c:v>-1.5483500677739386</c:v>
                </c:pt>
                <c:pt idx="4018">
                  <c:v>-1.5476432018542923</c:v>
                </c:pt>
                <c:pt idx="4019">
                  <c:v>-1.5473877128812425</c:v>
                </c:pt>
                <c:pt idx="4020">
                  <c:v>-1.547543100382839</c:v>
                </c:pt>
                <c:pt idx="4021">
                  <c:v>-1.5481698984789034</c:v>
                </c:pt>
                <c:pt idx="4022">
                  <c:v>-1.5489478504359298</c:v>
                </c:pt>
                <c:pt idx="4023">
                  <c:v>-1.5492307102364471</c:v>
                </c:pt>
                <c:pt idx="4024">
                  <c:v>-1.5491168500862678</c:v>
                </c:pt>
                <c:pt idx="4025">
                  <c:v>-1.5492359103819666</c:v>
                </c:pt>
                <c:pt idx="4026">
                  <c:v>-1.5496243977029565</c:v>
                </c:pt>
                <c:pt idx="4027">
                  <c:v>-1.5499373430275796</c:v>
                </c:pt>
                <c:pt idx="4028">
                  <c:v>-1.5498845862530821</c:v>
                </c:pt>
                <c:pt idx="4029">
                  <c:v>-1.5493425031410339</c:v>
                </c:pt>
                <c:pt idx="4030">
                  <c:v>-1.5487108023066227</c:v>
                </c:pt>
                <c:pt idx="4031">
                  <c:v>-1.5484748105168542</c:v>
                </c:pt>
                <c:pt idx="4032">
                  <c:v>-1.5485933449645302</c:v>
                </c:pt>
                <c:pt idx="4033">
                  <c:v>-1.5487780281148069</c:v>
                </c:pt>
                <c:pt idx="4034">
                  <c:v>-1.5488434597660863</c:v>
                </c:pt>
                <c:pt idx="4035">
                  <c:v>-1.5488078439075288</c:v>
                </c:pt>
                <c:pt idx="4036">
                  <c:v>-1.5487363739563875</c:v>
                </c:pt>
                <c:pt idx="4037">
                  <c:v>-1.5485974842932819</c:v>
                </c:pt>
                <c:pt idx="4038">
                  <c:v>-1.5483124038625569</c:v>
                </c:pt>
                <c:pt idx="4039">
                  <c:v>-1.5476724137380806</c:v>
                </c:pt>
                <c:pt idx="4040">
                  <c:v>-1.546832242122349</c:v>
                </c:pt>
                <c:pt idx="4041">
                  <c:v>-1.5464117692219048</c:v>
                </c:pt>
                <c:pt idx="4042">
                  <c:v>-1.5464562274702764</c:v>
                </c:pt>
                <c:pt idx="4043">
                  <c:v>-1.5466273668393953</c:v>
                </c:pt>
                <c:pt idx="4044">
                  <c:v>-1.5470435450675097</c:v>
                </c:pt>
                <c:pt idx="4045">
                  <c:v>-1.5478339135207584</c:v>
                </c:pt>
                <c:pt idx="4046">
                  <c:v>-1.5486527766457669</c:v>
                </c:pt>
                <c:pt idx="4047">
                  <c:v>-1.5491926777538652</c:v>
                </c:pt>
                <c:pt idx="4048">
                  <c:v>-1.5498603557546033</c:v>
                </c:pt>
                <c:pt idx="4049">
                  <c:v>-1.5509933837162144</c:v>
                </c:pt>
                <c:pt idx="4050">
                  <c:v>-1.5519241671910251</c:v>
                </c:pt>
                <c:pt idx="4051">
                  <c:v>-1.552185408332452</c:v>
                </c:pt>
                <c:pt idx="4052">
                  <c:v>-1.5522345659462964</c:v>
                </c:pt>
                <c:pt idx="4053">
                  <c:v>-1.5523284166195417</c:v>
                </c:pt>
                <c:pt idx="4054">
                  <c:v>-1.5522421535269721</c:v>
                </c:pt>
                <c:pt idx="4055">
                  <c:v>-1.5519406740504742</c:v>
                </c:pt>
                <c:pt idx="4056">
                  <c:v>-1.5516965431344687</c:v>
                </c:pt>
                <c:pt idx="4057">
                  <c:v>-1.5516504368639055</c:v>
                </c:pt>
                <c:pt idx="4058">
                  <c:v>-1.5516640957397065</c:v>
                </c:pt>
                <c:pt idx="4059">
                  <c:v>-1.5516867407849659</c:v>
                </c:pt>
                <c:pt idx="4060">
                  <c:v>-1.5517363235897292</c:v>
                </c:pt>
                <c:pt idx="4061">
                  <c:v>-1.551766421600675</c:v>
                </c:pt>
                <c:pt idx="4062">
                  <c:v>-1.5518622284336772</c:v>
                </c:pt>
                <c:pt idx="4063">
                  <c:v>-1.5520257675454445</c:v>
                </c:pt>
                <c:pt idx="4064">
                  <c:v>-1.5521225960233593</c:v>
                </c:pt>
                <c:pt idx="4065">
                  <c:v>-1.5522586732464205</c:v>
                </c:pt>
                <c:pt idx="4066">
                  <c:v>-1.5525590302559635</c:v>
                </c:pt>
                <c:pt idx="4067">
                  <c:v>-1.553007909282023</c:v>
                </c:pt>
                <c:pt idx="4068">
                  <c:v>-1.5536338920670971</c:v>
                </c:pt>
                <c:pt idx="4069">
                  <c:v>-1.5542765277650226</c:v>
                </c:pt>
                <c:pt idx="4070">
                  <c:v>-1.5546908624574804</c:v>
                </c:pt>
                <c:pt idx="4071">
                  <c:v>-1.5550192120297766</c:v>
                </c:pt>
                <c:pt idx="4072">
                  <c:v>-1.5555759218837046</c:v>
                </c:pt>
                <c:pt idx="4073">
                  <c:v>-1.5561241225373799</c:v>
                </c:pt>
                <c:pt idx="4074">
                  <c:v>-1.5561686729758044</c:v>
                </c:pt>
                <c:pt idx="4075">
                  <c:v>-1.5560394433789888</c:v>
                </c:pt>
                <c:pt idx="4076">
                  <c:v>-1.5562367530222296</c:v>
                </c:pt>
                <c:pt idx="4077">
                  <c:v>-1.5564399469387595</c:v>
                </c:pt>
                <c:pt idx="4078">
                  <c:v>-1.5564816687349285</c:v>
                </c:pt>
                <c:pt idx="4079">
                  <c:v>-1.5567302594634285</c:v>
                </c:pt>
                <c:pt idx="4080">
                  <c:v>-1.5571998421138673</c:v>
                </c:pt>
                <c:pt idx="4081">
                  <c:v>-1.5576715655810069</c:v>
                </c:pt>
                <c:pt idx="4082">
                  <c:v>-1.5582612619543283</c:v>
                </c:pt>
                <c:pt idx="4083">
                  <c:v>-1.5589937784306009</c:v>
                </c:pt>
                <c:pt idx="4084">
                  <c:v>-1.5595218294956688</c:v>
                </c:pt>
                <c:pt idx="4085">
                  <c:v>-1.5598882655134503</c:v>
                </c:pt>
                <c:pt idx="4086">
                  <c:v>-1.5604926281756768</c:v>
                </c:pt>
                <c:pt idx="4087">
                  <c:v>-1.561225514649923</c:v>
                </c:pt>
                <c:pt idx="4088">
                  <c:v>-1.5617708400178145</c:v>
                </c:pt>
                <c:pt idx="4089">
                  <c:v>-1.5619697878607894</c:v>
                </c:pt>
                <c:pt idx="4090">
                  <c:v>-1.5618017642391742</c:v>
                </c:pt>
                <c:pt idx="4091">
                  <c:v>-1.5617900914252942</c:v>
                </c:pt>
                <c:pt idx="4092">
                  <c:v>-1.5621483373649419</c:v>
                </c:pt>
                <c:pt idx="4093">
                  <c:v>-1.562159273586385</c:v>
                </c:pt>
                <c:pt idx="4094">
                  <c:v>-1.5617695418699675</c:v>
                </c:pt>
                <c:pt idx="4095">
                  <c:v>-1.5617975864029745</c:v>
                </c:pt>
                <c:pt idx="4096">
                  <c:v>-1.5623672032118527</c:v>
                </c:pt>
                <c:pt idx="4097">
                  <c:v>-1.5628682182255638</c:v>
                </c:pt>
                <c:pt idx="4098">
                  <c:v>-1.5627962943501501</c:v>
                </c:pt>
                <c:pt idx="4099">
                  <c:v>-1.562310160115512</c:v>
                </c:pt>
                <c:pt idx="4100">
                  <c:v>-1.5621069451366765</c:v>
                </c:pt>
                <c:pt idx="4101">
                  <c:v>-1.5622478411306489</c:v>
                </c:pt>
                <c:pt idx="4102">
                  <c:v>-1.5620787636511544</c:v>
                </c:pt>
                <c:pt idx="4103">
                  <c:v>-1.5616140173383961</c:v>
                </c:pt>
                <c:pt idx="4104">
                  <c:v>-1.5615573490385444</c:v>
                </c:pt>
                <c:pt idx="4105">
                  <c:v>-1.5619425160769929</c:v>
                </c:pt>
                <c:pt idx="4106">
                  <c:v>-1.5622632238782579</c:v>
                </c:pt>
                <c:pt idx="4107">
                  <c:v>-1.5626066486266659</c:v>
                </c:pt>
                <c:pt idx="4108">
                  <c:v>-1.5630619956983764</c:v>
                </c:pt>
                <c:pt idx="4109">
                  <c:v>-1.5632115790353716</c:v>
                </c:pt>
                <c:pt idx="4110">
                  <c:v>-1.5632292424263667</c:v>
                </c:pt>
                <c:pt idx="4111">
                  <c:v>-1.5636841024770298</c:v>
                </c:pt>
                <c:pt idx="4112">
                  <c:v>-1.5642323131581826</c:v>
                </c:pt>
                <c:pt idx="4113">
                  <c:v>-1.5641927939290063</c:v>
                </c:pt>
                <c:pt idx="4114">
                  <c:v>-1.5639489662071178</c:v>
                </c:pt>
                <c:pt idx="4115">
                  <c:v>-1.5641009905868017</c:v>
                </c:pt>
                <c:pt idx="4116">
                  <c:v>-1.5643024755507042</c:v>
                </c:pt>
                <c:pt idx="4117">
                  <c:v>-1.564476858799555</c:v>
                </c:pt>
                <c:pt idx="4118">
                  <c:v>-1.5651651956004216</c:v>
                </c:pt>
                <c:pt idx="4119">
                  <c:v>-1.5661165802474279</c:v>
                </c:pt>
                <c:pt idx="4120">
                  <c:v>-1.5665699086768257</c:v>
                </c:pt>
                <c:pt idx="4121">
                  <c:v>-1.5665213569842003</c:v>
                </c:pt>
                <c:pt idx="4122">
                  <c:v>-1.5664058347600793</c:v>
                </c:pt>
                <c:pt idx="4123">
                  <c:v>-1.566263309405592</c:v>
                </c:pt>
                <c:pt idx="4124">
                  <c:v>-1.5661610163288557</c:v>
                </c:pt>
                <c:pt idx="4125">
                  <c:v>-1.5663844867461059</c:v>
                </c:pt>
                <c:pt idx="4126">
                  <c:v>-1.566839049701553</c:v>
                </c:pt>
                <c:pt idx="4127">
                  <c:v>-1.5672967254550265</c:v>
                </c:pt>
                <c:pt idx="4128">
                  <c:v>-1.5675681215805071</c:v>
                </c:pt>
                <c:pt idx="4129">
                  <c:v>-1.5675220727433654</c:v>
                </c:pt>
                <c:pt idx="4130">
                  <c:v>-1.5675835212980402</c:v>
                </c:pt>
                <c:pt idx="4131">
                  <c:v>-1.5679354091673652</c:v>
                </c:pt>
                <c:pt idx="4132">
                  <c:v>-1.5680834536583177</c:v>
                </c:pt>
                <c:pt idx="4133">
                  <c:v>-1.5681271504606293</c:v>
                </c:pt>
                <c:pt idx="4134">
                  <c:v>-1.5684421341222254</c:v>
                </c:pt>
                <c:pt idx="4135">
                  <c:v>-1.5687095676700942</c:v>
                </c:pt>
                <c:pt idx="4136">
                  <c:v>-1.5687964732977129</c:v>
                </c:pt>
                <c:pt idx="4137">
                  <c:v>-1.5689850614042591</c:v>
                </c:pt>
                <c:pt idx="4138">
                  <c:v>-1.5693062098212032</c:v>
                </c:pt>
                <c:pt idx="4139">
                  <c:v>-1.5697245899899386</c:v>
                </c:pt>
                <c:pt idx="4140">
                  <c:v>-1.5700812873072003</c:v>
                </c:pt>
                <c:pt idx="4141">
                  <c:v>-1.5702047758565456</c:v>
                </c:pt>
                <c:pt idx="4142">
                  <c:v>-1.570320518078411</c:v>
                </c:pt>
                <c:pt idx="4143">
                  <c:v>-1.5706050641543925</c:v>
                </c:pt>
                <c:pt idx="4144">
                  <c:v>-1.5710329344673184</c:v>
                </c:pt>
                <c:pt idx="4145">
                  <c:v>-1.5714353100804779</c:v>
                </c:pt>
                <c:pt idx="4146">
                  <c:v>-1.5715458826774018</c:v>
                </c:pt>
                <c:pt idx="4147">
                  <c:v>-1.5716041798478706</c:v>
                </c:pt>
                <c:pt idx="4148">
                  <c:v>-1.5719094465343382</c:v>
                </c:pt>
                <c:pt idx="4149">
                  <c:v>-1.5721039737169633</c:v>
                </c:pt>
                <c:pt idx="4150">
                  <c:v>-1.5719641337531272</c:v>
                </c:pt>
                <c:pt idx="4151">
                  <c:v>-1.5717185879301887</c:v>
                </c:pt>
                <c:pt idx="4152">
                  <c:v>-1.571465825043056</c:v>
                </c:pt>
                <c:pt idx="4153">
                  <c:v>-1.5711808312963349</c:v>
                </c:pt>
                <c:pt idx="4154">
                  <c:v>-1.5708652419995737</c:v>
                </c:pt>
                <c:pt idx="4155">
                  <c:v>-1.5706303442004597</c:v>
                </c:pt>
                <c:pt idx="4156">
                  <c:v>-1.5706862488076432</c:v>
                </c:pt>
                <c:pt idx="4157">
                  <c:v>-1.5709872768970889</c:v>
                </c:pt>
                <c:pt idx="4158">
                  <c:v>-1.5713318735752253</c:v>
                </c:pt>
                <c:pt idx="4159">
                  <c:v>-1.5718556805798443</c:v>
                </c:pt>
                <c:pt idx="4160">
                  <c:v>-1.5727648801520573</c:v>
                </c:pt>
                <c:pt idx="4161">
                  <c:v>-1.573868783593511</c:v>
                </c:pt>
                <c:pt idx="4162">
                  <c:v>-1.5749832971054403</c:v>
                </c:pt>
                <c:pt idx="4163">
                  <c:v>-1.5760316862877879</c:v>
                </c:pt>
                <c:pt idx="4164">
                  <c:v>-1.5768151960352235</c:v>
                </c:pt>
                <c:pt idx="4165">
                  <c:v>-1.5775078271569463</c:v>
                </c:pt>
                <c:pt idx="4166">
                  <c:v>-1.5783316097639783</c:v>
                </c:pt>
                <c:pt idx="4167">
                  <c:v>-1.5788375939751624</c:v>
                </c:pt>
                <c:pt idx="4168">
                  <c:v>-1.5788494105738842</c:v>
                </c:pt>
                <c:pt idx="4169">
                  <c:v>-1.5787961863679882</c:v>
                </c:pt>
                <c:pt idx="4170">
                  <c:v>-1.5786464408093472</c:v>
                </c:pt>
                <c:pt idx="4171">
                  <c:v>-1.5782873982740711</c:v>
                </c:pt>
                <c:pt idx="4172">
                  <c:v>-1.5780110525972653</c:v>
                </c:pt>
                <c:pt idx="4173">
                  <c:v>-1.5779150776348985</c:v>
                </c:pt>
                <c:pt idx="4174">
                  <c:v>-1.5781034124860014</c:v>
                </c:pt>
                <c:pt idx="4175">
                  <c:v>-1.5785383361064831</c:v>
                </c:pt>
                <c:pt idx="4176">
                  <c:v>-1.5787907273796797</c:v>
                </c:pt>
                <c:pt idx="4177">
                  <c:v>-1.5789213446553312</c:v>
                </c:pt>
                <c:pt idx="4178">
                  <c:v>-1.5792130126337689</c:v>
                </c:pt>
                <c:pt idx="4179">
                  <c:v>-1.5794647467160878</c:v>
                </c:pt>
                <c:pt idx="4180">
                  <c:v>-1.5795304432240478</c:v>
                </c:pt>
                <c:pt idx="4181">
                  <c:v>-1.5795292550065128</c:v>
                </c:pt>
                <c:pt idx="4182">
                  <c:v>-1.5795532698060981</c:v>
                </c:pt>
                <c:pt idx="4183">
                  <c:v>-1.579598323325893</c:v>
                </c:pt>
                <c:pt idx="4184">
                  <c:v>-1.5796544791196929</c:v>
                </c:pt>
                <c:pt idx="4185">
                  <c:v>-1.579705273830271</c:v>
                </c:pt>
                <c:pt idx="4186">
                  <c:v>-1.5796990832115299</c:v>
                </c:pt>
                <c:pt idx="4187">
                  <c:v>-1.5797649901033921</c:v>
                </c:pt>
                <c:pt idx="4188">
                  <c:v>-1.5799499272380508</c:v>
                </c:pt>
                <c:pt idx="4189">
                  <c:v>-1.580018339724532</c:v>
                </c:pt>
                <c:pt idx="4190">
                  <c:v>-1.5799935245321777</c:v>
                </c:pt>
                <c:pt idx="4191">
                  <c:v>-1.5800909330264581</c:v>
                </c:pt>
                <c:pt idx="4192">
                  <c:v>-1.580187632513308</c:v>
                </c:pt>
                <c:pt idx="4193">
                  <c:v>-1.5799655901426739</c:v>
                </c:pt>
                <c:pt idx="4194">
                  <c:v>-1.5794494537618071</c:v>
                </c:pt>
                <c:pt idx="4195">
                  <c:v>-1.579036518187511</c:v>
                </c:pt>
                <c:pt idx="4196">
                  <c:v>-1.5789578967994267</c:v>
                </c:pt>
                <c:pt idx="4197">
                  <c:v>-1.5790433597562163</c:v>
                </c:pt>
                <c:pt idx="4198">
                  <c:v>-1.579022183902083</c:v>
                </c:pt>
                <c:pt idx="4199">
                  <c:v>-1.5789673735236498</c:v>
                </c:pt>
                <c:pt idx="4200">
                  <c:v>-1.57914252911905</c:v>
                </c:pt>
                <c:pt idx="4201">
                  <c:v>-1.5793870383287043</c:v>
                </c:pt>
                <c:pt idx="4202">
                  <c:v>-1.5794293685476184</c:v>
                </c:pt>
                <c:pt idx="4203">
                  <c:v>-1.5794240192844491</c:v>
                </c:pt>
                <c:pt idx="4204">
                  <c:v>-1.5794024723397548</c:v>
                </c:pt>
                <c:pt idx="4205">
                  <c:v>-1.5790216626490121</c:v>
                </c:pt>
                <c:pt idx="4206">
                  <c:v>-1.5782857915966915</c:v>
                </c:pt>
                <c:pt idx="4207">
                  <c:v>-1.5776319870212774</c:v>
                </c:pt>
                <c:pt idx="4208">
                  <c:v>-1.5771280662766998</c:v>
                </c:pt>
                <c:pt idx="4209">
                  <c:v>-1.5763806980244084</c:v>
                </c:pt>
                <c:pt idx="4210">
                  <c:v>-1.5753473846668733</c:v>
                </c:pt>
                <c:pt idx="4211">
                  <c:v>-1.57451712522343</c:v>
                </c:pt>
                <c:pt idx="4212">
                  <c:v>-1.5741119114890871</c:v>
                </c:pt>
                <c:pt idx="4213">
                  <c:v>-1.5737285683988596</c:v>
                </c:pt>
                <c:pt idx="4214">
                  <c:v>-1.5730742284473926</c:v>
                </c:pt>
                <c:pt idx="4215">
                  <c:v>-1.5725273328382023</c:v>
                </c:pt>
                <c:pt idx="4216">
                  <c:v>-1.5724326549052492</c:v>
                </c:pt>
                <c:pt idx="4217">
                  <c:v>-1.5723653434251368</c:v>
                </c:pt>
                <c:pt idx="4218">
                  <c:v>-1.5720504219429863</c:v>
                </c:pt>
                <c:pt idx="4219">
                  <c:v>-1.5720835471326779</c:v>
                </c:pt>
                <c:pt idx="4220">
                  <c:v>-1.5725510366913085</c:v>
                </c:pt>
                <c:pt idx="4221">
                  <c:v>-1.5726789295736552</c:v>
                </c:pt>
                <c:pt idx="4222">
                  <c:v>-1.5724517095918173</c:v>
                </c:pt>
                <c:pt idx="4223">
                  <c:v>-1.5723936351295116</c:v>
                </c:pt>
                <c:pt idx="4224">
                  <c:v>-1.5722886875886637</c:v>
                </c:pt>
                <c:pt idx="4225">
                  <c:v>-1.5717688812184285</c:v>
                </c:pt>
                <c:pt idx="4226">
                  <c:v>-1.5709731902914221</c:v>
                </c:pt>
                <c:pt idx="4227">
                  <c:v>-1.5701378213990616</c:v>
                </c:pt>
                <c:pt idx="4228">
                  <c:v>-1.5694860757275215</c:v>
                </c:pt>
                <c:pt idx="4229">
                  <c:v>-1.5691032457991341</c:v>
                </c:pt>
                <c:pt idx="4230">
                  <c:v>-1.5686898885224352</c:v>
                </c:pt>
                <c:pt idx="4231">
                  <c:v>-1.5681626274000777</c:v>
                </c:pt>
                <c:pt idx="4232">
                  <c:v>-1.5679043994928179</c:v>
                </c:pt>
                <c:pt idx="4233">
                  <c:v>-1.567811448650847</c:v>
                </c:pt>
                <c:pt idx="4234">
                  <c:v>-1.5673253451665481</c:v>
                </c:pt>
                <c:pt idx="4235">
                  <c:v>-1.5664399231914778</c:v>
                </c:pt>
                <c:pt idx="4236">
                  <c:v>-1.5655953626247836</c:v>
                </c:pt>
                <c:pt idx="4237">
                  <c:v>-1.5650538468163262</c:v>
                </c:pt>
                <c:pt idx="4238">
                  <c:v>-1.5647120148550648</c:v>
                </c:pt>
                <c:pt idx="4239">
                  <c:v>-1.564387446438591</c:v>
                </c:pt>
                <c:pt idx="4240">
                  <c:v>-1.5641762219062691</c:v>
                </c:pt>
                <c:pt idx="4241">
                  <c:v>-1.5640878242257124</c:v>
                </c:pt>
                <c:pt idx="4242">
                  <c:v>-1.5637749022814305</c:v>
                </c:pt>
                <c:pt idx="4243">
                  <c:v>-1.5631451387461901</c:v>
                </c:pt>
                <c:pt idx="4244">
                  <c:v>-1.5625882957363331</c:v>
                </c:pt>
                <c:pt idx="4245">
                  <c:v>-1.5623450280702542</c:v>
                </c:pt>
                <c:pt idx="4246">
                  <c:v>-1.5622375086832747</c:v>
                </c:pt>
                <c:pt idx="4247">
                  <c:v>-1.5618489525778934</c:v>
                </c:pt>
                <c:pt idx="4248">
                  <c:v>-1.56106191238419</c:v>
                </c:pt>
                <c:pt idx="4249">
                  <c:v>-1.5604509256677837</c:v>
                </c:pt>
                <c:pt idx="4250">
                  <c:v>-1.5603133464795462</c:v>
                </c:pt>
                <c:pt idx="4251">
                  <c:v>-1.5603470835554596</c:v>
                </c:pt>
                <c:pt idx="4252">
                  <c:v>-1.5604742089833081</c:v>
                </c:pt>
                <c:pt idx="4253">
                  <c:v>-1.5606442909561196</c:v>
                </c:pt>
                <c:pt idx="4254">
                  <c:v>-1.5607080175307146</c:v>
                </c:pt>
                <c:pt idx="4255">
                  <c:v>-1.5606376216652542</c:v>
                </c:pt>
                <c:pt idx="4256">
                  <c:v>-1.5603861219832957</c:v>
                </c:pt>
                <c:pt idx="4257">
                  <c:v>-1.5601166419478503</c:v>
                </c:pt>
                <c:pt idx="4258">
                  <c:v>-1.5600000595805419</c:v>
                </c:pt>
                <c:pt idx="4259">
                  <c:v>-1.559792004151582</c:v>
                </c:pt>
                <c:pt idx="4260">
                  <c:v>-1.5593641655041388</c:v>
                </c:pt>
                <c:pt idx="4261">
                  <c:v>-1.558869423095846</c:v>
                </c:pt>
                <c:pt idx="4262">
                  <c:v>-1.5581819224585907</c:v>
                </c:pt>
                <c:pt idx="4263">
                  <c:v>-1.5572660577807014</c:v>
                </c:pt>
                <c:pt idx="4264">
                  <c:v>-1.5566331441266357</c:v>
                </c:pt>
                <c:pt idx="4265">
                  <c:v>-1.5563051694969623</c:v>
                </c:pt>
                <c:pt idx="4266">
                  <c:v>-1.5554982069877212</c:v>
                </c:pt>
                <c:pt idx="4267">
                  <c:v>-1.5542196169266838</c:v>
                </c:pt>
                <c:pt idx="4268">
                  <c:v>-1.5532693034759006</c:v>
                </c:pt>
                <c:pt idx="4269">
                  <c:v>-1.5526995930234477</c:v>
                </c:pt>
                <c:pt idx="4270">
                  <c:v>-1.5521969558060853</c:v>
                </c:pt>
                <c:pt idx="4271">
                  <c:v>-1.5518424395879897</c:v>
                </c:pt>
                <c:pt idx="4272">
                  <c:v>-1.5517019555639813</c:v>
                </c:pt>
                <c:pt idx="4273">
                  <c:v>-1.5516842457084898</c:v>
                </c:pt>
                <c:pt idx="4274">
                  <c:v>-1.5515705837652867</c:v>
                </c:pt>
                <c:pt idx="4275">
                  <c:v>-1.5512126239663893</c:v>
                </c:pt>
                <c:pt idx="4276">
                  <c:v>-1.5507559947044101</c:v>
                </c:pt>
                <c:pt idx="4277">
                  <c:v>-1.5503142312068761</c:v>
                </c:pt>
                <c:pt idx="4278">
                  <c:v>-1.5501041087470249</c:v>
                </c:pt>
                <c:pt idx="4279">
                  <c:v>-1.55038851382103</c:v>
                </c:pt>
                <c:pt idx="4280">
                  <c:v>-1.5504724288878364</c:v>
                </c:pt>
                <c:pt idx="4281">
                  <c:v>-1.5495903436587461</c:v>
                </c:pt>
                <c:pt idx="4282">
                  <c:v>-1.5485531404897799</c:v>
                </c:pt>
                <c:pt idx="4283">
                  <c:v>-1.5480241350916941</c:v>
                </c:pt>
                <c:pt idx="4284">
                  <c:v>-1.5472873461523484</c:v>
                </c:pt>
                <c:pt idx="4285">
                  <c:v>-1.5462956623707562</c:v>
                </c:pt>
                <c:pt idx="4286">
                  <c:v>-1.5455636617046942</c:v>
                </c:pt>
                <c:pt idx="4287">
                  <c:v>-1.5447575960980302</c:v>
                </c:pt>
                <c:pt idx="4288">
                  <c:v>-1.5438142272459707</c:v>
                </c:pt>
                <c:pt idx="4289">
                  <c:v>-1.5430972270243792</c:v>
                </c:pt>
                <c:pt idx="4290">
                  <c:v>-1.5425456785143439</c:v>
                </c:pt>
                <c:pt idx="4291">
                  <c:v>-1.542143366621378</c:v>
                </c:pt>
                <c:pt idx="4292">
                  <c:v>-1.541893283824546</c:v>
                </c:pt>
                <c:pt idx="4293">
                  <c:v>-1.5417128624911136</c:v>
                </c:pt>
                <c:pt idx="4294">
                  <c:v>-1.5415355385220266</c:v>
                </c:pt>
                <c:pt idx="4295">
                  <c:v>-1.5410595033593175</c:v>
                </c:pt>
                <c:pt idx="4296">
                  <c:v>-1.5404626883339034</c:v>
                </c:pt>
                <c:pt idx="4297">
                  <c:v>-1.5404391702803863</c:v>
                </c:pt>
                <c:pt idx="4298">
                  <c:v>-1.540773500738684</c:v>
                </c:pt>
                <c:pt idx="4299">
                  <c:v>-1.5405983243674264</c:v>
                </c:pt>
                <c:pt idx="4300">
                  <c:v>-1.5399709346229677</c:v>
                </c:pt>
                <c:pt idx="4301">
                  <c:v>-1.5395888681323022</c:v>
                </c:pt>
                <c:pt idx="4302">
                  <c:v>-1.5394396825107748</c:v>
                </c:pt>
                <c:pt idx="4303">
                  <c:v>-1.5390240342366823</c:v>
                </c:pt>
                <c:pt idx="4304">
                  <c:v>-1.5382379662292536</c:v>
                </c:pt>
                <c:pt idx="4305">
                  <c:v>-1.5372114828182788</c:v>
                </c:pt>
                <c:pt idx="4306">
                  <c:v>-1.5360608200067496</c:v>
                </c:pt>
                <c:pt idx="4307">
                  <c:v>-1.5350585120660121</c:v>
                </c:pt>
                <c:pt idx="4308">
                  <c:v>-1.5343640910382135</c:v>
                </c:pt>
                <c:pt idx="4309">
                  <c:v>-1.5337905645348151</c:v>
                </c:pt>
                <c:pt idx="4310">
                  <c:v>-1.5333465851619259</c:v>
                </c:pt>
                <c:pt idx="4311">
                  <c:v>-1.5333478961924136</c:v>
                </c:pt>
                <c:pt idx="4312">
                  <c:v>-1.5335974926990446</c:v>
                </c:pt>
                <c:pt idx="4313">
                  <c:v>-1.5334931441415591</c:v>
                </c:pt>
                <c:pt idx="4314">
                  <c:v>-1.5330023885756248</c:v>
                </c:pt>
                <c:pt idx="4315">
                  <c:v>-1.5324287978895725</c:v>
                </c:pt>
                <c:pt idx="4316">
                  <c:v>-1.5319275061662019</c:v>
                </c:pt>
                <c:pt idx="4317">
                  <c:v>-1.5317511628949063</c:v>
                </c:pt>
                <c:pt idx="4318">
                  <c:v>-1.5318589303873793</c:v>
                </c:pt>
                <c:pt idx="4319">
                  <c:v>-1.5320143629886331</c:v>
                </c:pt>
                <c:pt idx="4320">
                  <c:v>-1.5324251233439803</c:v>
                </c:pt>
                <c:pt idx="4321">
                  <c:v>-1.5329665029765138</c:v>
                </c:pt>
                <c:pt idx="4322">
                  <c:v>-1.5330717525222148</c:v>
                </c:pt>
                <c:pt idx="4323">
                  <c:v>-1.5327501130609917</c:v>
                </c:pt>
                <c:pt idx="4324">
                  <c:v>-1.5323462139592365</c:v>
                </c:pt>
                <c:pt idx="4325">
                  <c:v>-1.531957379438559</c:v>
                </c:pt>
                <c:pt idx="4326">
                  <c:v>-1.5313517412166</c:v>
                </c:pt>
                <c:pt idx="4327">
                  <c:v>-1.5304242541679365</c:v>
                </c:pt>
                <c:pt idx="4328">
                  <c:v>-1.5296538364010068</c:v>
                </c:pt>
                <c:pt idx="4329">
                  <c:v>-1.5292970976768032</c:v>
                </c:pt>
                <c:pt idx="4330">
                  <c:v>-1.5291077003524869</c:v>
                </c:pt>
                <c:pt idx="4331">
                  <c:v>-1.5289433042298519</c:v>
                </c:pt>
                <c:pt idx="4332">
                  <c:v>-1.5287636658060819</c:v>
                </c:pt>
                <c:pt idx="4333">
                  <c:v>-1.5286374547152768</c:v>
                </c:pt>
                <c:pt idx="4334">
                  <c:v>-1.5285248768633366</c:v>
                </c:pt>
                <c:pt idx="4335">
                  <c:v>-1.5283256268000471</c:v>
                </c:pt>
                <c:pt idx="4336">
                  <c:v>-1.528334496290924</c:v>
                </c:pt>
                <c:pt idx="4337">
                  <c:v>-1.5284446916586703</c:v>
                </c:pt>
                <c:pt idx="4338">
                  <c:v>-1.5280073785956674</c:v>
                </c:pt>
                <c:pt idx="4339">
                  <c:v>-1.5272797423828415</c:v>
                </c:pt>
                <c:pt idx="4340">
                  <c:v>-1.5270987206039131</c:v>
                </c:pt>
                <c:pt idx="4341">
                  <c:v>-1.5272076165400392</c:v>
                </c:pt>
                <c:pt idx="4342">
                  <c:v>-1.5267850927894138</c:v>
                </c:pt>
                <c:pt idx="4343">
                  <c:v>-1.5259649161250266</c:v>
                </c:pt>
                <c:pt idx="4344">
                  <c:v>-1.5253368606546509</c:v>
                </c:pt>
                <c:pt idx="4345">
                  <c:v>-1.5250897933168055</c:v>
                </c:pt>
                <c:pt idx="4346">
                  <c:v>-1.5251202595786957</c:v>
                </c:pt>
                <c:pt idx="4347">
                  <c:v>-1.5249022276263844</c:v>
                </c:pt>
                <c:pt idx="4348">
                  <c:v>-1.5241829833311265</c:v>
                </c:pt>
                <c:pt idx="4349">
                  <c:v>-1.5235915994387845</c:v>
                </c:pt>
                <c:pt idx="4350">
                  <c:v>-1.5234057106436794</c:v>
                </c:pt>
                <c:pt idx="4351">
                  <c:v>-1.5234278575354345</c:v>
                </c:pt>
                <c:pt idx="4352">
                  <c:v>-1.5237516197372116</c:v>
                </c:pt>
                <c:pt idx="4353">
                  <c:v>-1.5240931521992067</c:v>
                </c:pt>
                <c:pt idx="4354">
                  <c:v>-1.5240408373452752</c:v>
                </c:pt>
                <c:pt idx="4355">
                  <c:v>-1.5239665273250438</c:v>
                </c:pt>
                <c:pt idx="4356">
                  <c:v>-1.524106007386191</c:v>
                </c:pt>
                <c:pt idx="4357">
                  <c:v>-1.5240004934741656</c:v>
                </c:pt>
                <c:pt idx="4358">
                  <c:v>-1.5236840845570683</c:v>
                </c:pt>
                <c:pt idx="4359">
                  <c:v>-1.5237506990636867</c:v>
                </c:pt>
                <c:pt idx="4360">
                  <c:v>-1.5241771019659538</c:v>
                </c:pt>
                <c:pt idx="4361">
                  <c:v>-1.524531140813103</c:v>
                </c:pt>
                <c:pt idx="4362">
                  <c:v>-1.5246586307983492</c:v>
                </c:pt>
                <c:pt idx="4363">
                  <c:v>-1.5245837118061125</c:v>
                </c:pt>
                <c:pt idx="4364">
                  <c:v>-1.5245191150026542</c:v>
                </c:pt>
                <c:pt idx="4365">
                  <c:v>-1.5245663620400869</c:v>
                </c:pt>
                <c:pt idx="4366">
                  <c:v>-1.5243888361032703</c:v>
                </c:pt>
                <c:pt idx="4367">
                  <c:v>-1.5238309612485175</c:v>
                </c:pt>
                <c:pt idx="4368">
                  <c:v>-1.5232639079699624</c:v>
                </c:pt>
                <c:pt idx="4369">
                  <c:v>-1.522986988967812</c:v>
                </c:pt>
                <c:pt idx="4370">
                  <c:v>-1.5228531954830409</c:v>
                </c:pt>
                <c:pt idx="4371">
                  <c:v>-1.5227104275353547</c:v>
                </c:pt>
                <c:pt idx="4372">
                  <c:v>-1.5226024453796541</c:v>
                </c:pt>
                <c:pt idx="4373">
                  <c:v>-1.5224550057725175</c:v>
                </c:pt>
                <c:pt idx="4374">
                  <c:v>-1.522363192833506</c:v>
                </c:pt>
                <c:pt idx="4375">
                  <c:v>-1.5225685892146004</c:v>
                </c:pt>
                <c:pt idx="4376">
                  <c:v>-1.5228564840830217</c:v>
                </c:pt>
                <c:pt idx="4377">
                  <c:v>-1.5229925705900946</c:v>
                </c:pt>
                <c:pt idx="4378">
                  <c:v>-1.5230472199011018</c:v>
                </c:pt>
                <c:pt idx="4379">
                  <c:v>-1.5229508026776735</c:v>
                </c:pt>
                <c:pt idx="4380">
                  <c:v>-1.5227834545700745</c:v>
                </c:pt>
                <c:pt idx="4381">
                  <c:v>-1.522804266691498</c:v>
                </c:pt>
                <c:pt idx="4382">
                  <c:v>-1.5227068245078961</c:v>
                </c:pt>
                <c:pt idx="4383">
                  <c:v>-1.5221472010968817</c:v>
                </c:pt>
                <c:pt idx="4384">
                  <c:v>-1.5215456350445571</c:v>
                </c:pt>
                <c:pt idx="4385">
                  <c:v>-1.5213302761603344</c:v>
                </c:pt>
                <c:pt idx="4386">
                  <c:v>-1.5213875138846333</c:v>
                </c:pt>
                <c:pt idx="4387">
                  <c:v>-1.5213110372320031</c:v>
                </c:pt>
                <c:pt idx="4388">
                  <c:v>-1.5208699952675708</c:v>
                </c:pt>
                <c:pt idx="4389">
                  <c:v>-1.5205446843187218</c:v>
                </c:pt>
                <c:pt idx="4390">
                  <c:v>-1.5207531215566483</c:v>
                </c:pt>
                <c:pt idx="4391">
                  <c:v>-1.5210483921545297</c:v>
                </c:pt>
                <c:pt idx="4392">
                  <c:v>-1.5209930056632324</c:v>
                </c:pt>
                <c:pt idx="4393">
                  <c:v>-1.520650473525432</c:v>
                </c:pt>
                <c:pt idx="4394">
                  <c:v>-1.5202296848280383</c:v>
                </c:pt>
                <c:pt idx="4395">
                  <c:v>-1.5200142835502817</c:v>
                </c:pt>
                <c:pt idx="4396">
                  <c:v>-1.5202017403453105</c:v>
                </c:pt>
                <c:pt idx="4397">
                  <c:v>-1.5206134903297972</c:v>
                </c:pt>
                <c:pt idx="4398">
                  <c:v>-1.520622120419592</c:v>
                </c:pt>
                <c:pt idx="4399">
                  <c:v>-1.5199263746845659</c:v>
                </c:pt>
                <c:pt idx="4400">
                  <c:v>-1.5192168620563464</c:v>
                </c:pt>
                <c:pt idx="4401">
                  <c:v>-1.5189256457078955</c:v>
                </c:pt>
                <c:pt idx="4402">
                  <c:v>-1.5185898059824794</c:v>
                </c:pt>
                <c:pt idx="4403">
                  <c:v>-1.5181565489852673</c:v>
                </c:pt>
                <c:pt idx="4404">
                  <c:v>-1.5179171512097618</c:v>
                </c:pt>
                <c:pt idx="4405">
                  <c:v>-1.5176242022496638</c:v>
                </c:pt>
                <c:pt idx="4406">
                  <c:v>-1.5171993350181943</c:v>
                </c:pt>
                <c:pt idx="4407">
                  <c:v>-1.5169966468638272</c:v>
                </c:pt>
                <c:pt idx="4408">
                  <c:v>-1.5168565346632654</c:v>
                </c:pt>
                <c:pt idx="4409">
                  <c:v>-1.5164182916028643</c:v>
                </c:pt>
                <c:pt idx="4410">
                  <c:v>-1.5159775142724818</c:v>
                </c:pt>
                <c:pt idx="4411">
                  <c:v>-1.5158976752574098</c:v>
                </c:pt>
                <c:pt idx="4412">
                  <c:v>-1.5160787456128269</c:v>
                </c:pt>
                <c:pt idx="4413">
                  <c:v>-1.5161949288918528</c:v>
                </c:pt>
                <c:pt idx="4414">
                  <c:v>-1.5160082597699187</c:v>
                </c:pt>
                <c:pt idx="4415">
                  <c:v>-1.515813851044161</c:v>
                </c:pt>
                <c:pt idx="4416">
                  <c:v>-1.5158833760648101</c:v>
                </c:pt>
                <c:pt idx="4417">
                  <c:v>-1.5158493578408461</c:v>
                </c:pt>
                <c:pt idx="4418">
                  <c:v>-1.5156490813682311</c:v>
                </c:pt>
                <c:pt idx="4419">
                  <c:v>-1.5158524648531611</c:v>
                </c:pt>
                <c:pt idx="4420">
                  <c:v>-1.5165139054887966</c:v>
                </c:pt>
                <c:pt idx="4421">
                  <c:v>-1.5168072363358931</c:v>
                </c:pt>
                <c:pt idx="4422">
                  <c:v>-1.5163513583541572</c:v>
                </c:pt>
                <c:pt idx="4423">
                  <c:v>-1.5158326968842104</c:v>
                </c:pt>
                <c:pt idx="4424">
                  <c:v>-1.5157273921100547</c:v>
                </c:pt>
                <c:pt idx="4425">
                  <c:v>-1.5156561041878973</c:v>
                </c:pt>
                <c:pt idx="4426">
                  <c:v>-1.5152141052525501</c:v>
                </c:pt>
                <c:pt idx="4427">
                  <c:v>-1.5146646608593954</c:v>
                </c:pt>
                <c:pt idx="4428">
                  <c:v>-1.5143826118965933</c:v>
                </c:pt>
                <c:pt idx="4429">
                  <c:v>-1.5141084970050791</c:v>
                </c:pt>
                <c:pt idx="4430">
                  <c:v>-1.5136778426657749</c:v>
                </c:pt>
                <c:pt idx="4431">
                  <c:v>-1.5134628459129296</c:v>
                </c:pt>
                <c:pt idx="4432">
                  <c:v>-1.5134639972811392</c:v>
                </c:pt>
                <c:pt idx="4433">
                  <c:v>-1.5133276563784648</c:v>
                </c:pt>
                <c:pt idx="4434">
                  <c:v>-1.5132410670465148</c:v>
                </c:pt>
                <c:pt idx="4435">
                  <c:v>-1.5134276155347379</c:v>
                </c:pt>
                <c:pt idx="4436">
                  <c:v>-1.5135150284923213</c:v>
                </c:pt>
                <c:pt idx="4437">
                  <c:v>-1.5135267217315906</c:v>
                </c:pt>
                <c:pt idx="4438">
                  <c:v>-1.513795426314033</c:v>
                </c:pt>
                <c:pt idx="4439">
                  <c:v>-1.5139981460988743</c:v>
                </c:pt>
                <c:pt idx="4440">
                  <c:v>-1.5139689344193528</c:v>
                </c:pt>
                <c:pt idx="4441">
                  <c:v>-1.5140779828285282</c:v>
                </c:pt>
                <c:pt idx="4442">
                  <c:v>-1.5144155097733005</c:v>
                </c:pt>
                <c:pt idx="4443">
                  <c:v>-1.5148463662366041</c:v>
                </c:pt>
                <c:pt idx="4444">
                  <c:v>-1.5153491133358337</c:v>
                </c:pt>
                <c:pt idx="4445">
                  <c:v>-1.5158924301955885</c:v>
                </c:pt>
                <c:pt idx="4446">
                  <c:v>-1.5163661969213074</c:v>
                </c:pt>
                <c:pt idx="4447">
                  <c:v>-1.5166649804078354</c:v>
                </c:pt>
                <c:pt idx="4448">
                  <c:v>-1.5167205334562439</c:v>
                </c:pt>
                <c:pt idx="4449">
                  <c:v>-1.516578417408212</c:v>
                </c:pt>
                <c:pt idx="4450">
                  <c:v>-1.5164406535748327</c:v>
                </c:pt>
                <c:pt idx="4451">
                  <c:v>-1.5164761979319934</c:v>
                </c:pt>
                <c:pt idx="4452">
                  <c:v>-1.5166369853009485</c:v>
                </c:pt>
                <c:pt idx="4453">
                  <c:v>-1.5167287179673146</c:v>
                </c:pt>
                <c:pt idx="4454">
                  <c:v>-1.5167489818513893</c:v>
                </c:pt>
                <c:pt idx="4455">
                  <c:v>-1.5167550385889541</c:v>
                </c:pt>
                <c:pt idx="4456">
                  <c:v>-1.5164829062827998</c:v>
                </c:pt>
                <c:pt idx="4457">
                  <c:v>-1.5160364456659678</c:v>
                </c:pt>
                <c:pt idx="4458">
                  <c:v>-1.5158985289110127</c:v>
                </c:pt>
                <c:pt idx="4459">
                  <c:v>-1.5157938991814426</c:v>
                </c:pt>
                <c:pt idx="4460">
                  <c:v>-1.5154942658010597</c:v>
                </c:pt>
                <c:pt idx="4461">
                  <c:v>-1.5154857248983582</c:v>
                </c:pt>
                <c:pt idx="4462">
                  <c:v>-1.5156477583735786</c:v>
                </c:pt>
                <c:pt idx="4463">
                  <c:v>-1.5155455900802757</c:v>
                </c:pt>
                <c:pt idx="4464">
                  <c:v>-1.5152910182348798</c:v>
                </c:pt>
                <c:pt idx="4465">
                  <c:v>-1.5150039922250897</c:v>
                </c:pt>
                <c:pt idx="4466">
                  <c:v>-1.5148794283847025</c:v>
                </c:pt>
                <c:pt idx="4467">
                  <c:v>-1.5150972784703924</c:v>
                </c:pt>
                <c:pt idx="4468">
                  <c:v>-1.5152857166367433</c:v>
                </c:pt>
                <c:pt idx="4469">
                  <c:v>-1.5151448144933397</c:v>
                </c:pt>
                <c:pt idx="4470">
                  <c:v>-1.5148918419513855</c:v>
                </c:pt>
                <c:pt idx="4471">
                  <c:v>-1.5147757556252373</c:v>
                </c:pt>
                <c:pt idx="4472">
                  <c:v>-1.5147032624543399</c:v>
                </c:pt>
                <c:pt idx="4473">
                  <c:v>-1.514440678113175</c:v>
                </c:pt>
                <c:pt idx="4474">
                  <c:v>-1.514112834532682</c:v>
                </c:pt>
                <c:pt idx="4475">
                  <c:v>-1.5139268472867649</c:v>
                </c:pt>
                <c:pt idx="4476">
                  <c:v>-1.5139034936330233</c:v>
                </c:pt>
                <c:pt idx="4477">
                  <c:v>-1.5141790457436599</c:v>
                </c:pt>
                <c:pt idx="4478">
                  <c:v>-1.5145141334650276</c:v>
                </c:pt>
                <c:pt idx="4479">
                  <c:v>-1.5144084310718853</c:v>
                </c:pt>
                <c:pt idx="4480">
                  <c:v>-1.5142330957364791</c:v>
                </c:pt>
                <c:pt idx="4481">
                  <c:v>-1.514405354752693</c:v>
                </c:pt>
                <c:pt idx="4482">
                  <c:v>-1.5143010427102901</c:v>
                </c:pt>
                <c:pt idx="4483">
                  <c:v>-1.5136504796381161</c:v>
                </c:pt>
                <c:pt idx="4484">
                  <c:v>-1.5129906537848541</c:v>
                </c:pt>
                <c:pt idx="4485">
                  <c:v>-1.512445530135043</c:v>
                </c:pt>
                <c:pt idx="4486">
                  <c:v>-1.5119946033812717</c:v>
                </c:pt>
                <c:pt idx="4487">
                  <c:v>-1.5118935755272673</c:v>
                </c:pt>
                <c:pt idx="4488">
                  <c:v>-1.512046485114805</c:v>
                </c:pt>
                <c:pt idx="4489">
                  <c:v>-1.5120952700078902</c:v>
                </c:pt>
                <c:pt idx="4490">
                  <c:v>-1.51186125918532</c:v>
                </c:pt>
                <c:pt idx="4491">
                  <c:v>-1.5114860935188261</c:v>
                </c:pt>
                <c:pt idx="4492">
                  <c:v>-1.5113863607505493</c:v>
                </c:pt>
                <c:pt idx="4493">
                  <c:v>-1.5114150872179373</c:v>
                </c:pt>
                <c:pt idx="4494">
                  <c:v>-1.5110448542291266</c:v>
                </c:pt>
                <c:pt idx="4495">
                  <c:v>-1.5106907841885615</c:v>
                </c:pt>
                <c:pt idx="4496">
                  <c:v>-1.5108963958345498</c:v>
                </c:pt>
                <c:pt idx="4497">
                  <c:v>-1.5112125127660505</c:v>
                </c:pt>
                <c:pt idx="4498">
                  <c:v>-1.5112129746373206</c:v>
                </c:pt>
                <c:pt idx="4499">
                  <c:v>-1.5110288378065739</c:v>
                </c:pt>
                <c:pt idx="4500">
                  <c:v>-1.5108067499144937</c:v>
                </c:pt>
                <c:pt idx="4501">
                  <c:v>-1.5107581032907795</c:v>
                </c:pt>
                <c:pt idx="4502">
                  <c:v>-1.5111190435203028</c:v>
                </c:pt>
                <c:pt idx="4503">
                  <c:v>-1.5116441664716938</c:v>
                </c:pt>
                <c:pt idx="4504">
                  <c:v>-1.5119775969073288</c:v>
                </c:pt>
                <c:pt idx="4505">
                  <c:v>-1.51223757199255</c:v>
                </c:pt>
                <c:pt idx="4506">
                  <c:v>-1.5126118489884526</c:v>
                </c:pt>
                <c:pt idx="4507">
                  <c:v>-1.5130006827579088</c:v>
                </c:pt>
                <c:pt idx="4508">
                  <c:v>-1.5132514850077143</c:v>
                </c:pt>
                <c:pt idx="4509">
                  <c:v>-1.5133945114610476</c:v>
                </c:pt>
                <c:pt idx="4510">
                  <c:v>-1.5134474919118546</c:v>
                </c:pt>
                <c:pt idx="4511">
                  <c:v>-1.513248991966762</c:v>
                </c:pt>
                <c:pt idx="4512">
                  <c:v>-1.5129230733850427</c:v>
                </c:pt>
                <c:pt idx="4513">
                  <c:v>-1.5127889622431141</c:v>
                </c:pt>
                <c:pt idx="4514">
                  <c:v>-1.5126836085945037</c:v>
                </c:pt>
                <c:pt idx="4515">
                  <c:v>-1.5123303361436911</c:v>
                </c:pt>
                <c:pt idx="4516">
                  <c:v>-1.5118561975015652</c:v>
                </c:pt>
                <c:pt idx="4517">
                  <c:v>-1.5114473114833196</c:v>
                </c:pt>
                <c:pt idx="4518">
                  <c:v>-1.5112147397693292</c:v>
                </c:pt>
                <c:pt idx="4519">
                  <c:v>-1.5110856070511502</c:v>
                </c:pt>
                <c:pt idx="4520">
                  <c:v>-1.5106685185811521</c:v>
                </c:pt>
                <c:pt idx="4521">
                  <c:v>-1.5099197938417426</c:v>
                </c:pt>
                <c:pt idx="4522">
                  <c:v>-1.5091624984762753</c:v>
                </c:pt>
                <c:pt idx="4523">
                  <c:v>-1.5084408319803089</c:v>
                </c:pt>
                <c:pt idx="4524">
                  <c:v>-1.507813467784004</c:v>
                </c:pt>
                <c:pt idx="4525">
                  <c:v>-1.5073703138260868</c:v>
                </c:pt>
                <c:pt idx="4526">
                  <c:v>-1.5070258756004087</c:v>
                </c:pt>
                <c:pt idx="4527">
                  <c:v>-1.5069583781675853</c:v>
                </c:pt>
                <c:pt idx="4528">
                  <c:v>-1.5071942746369551</c:v>
                </c:pt>
                <c:pt idx="4529">
                  <c:v>-1.5071846169861622</c:v>
                </c:pt>
                <c:pt idx="4530">
                  <c:v>-1.5068481799783022</c:v>
                </c:pt>
                <c:pt idx="4531">
                  <c:v>-1.5067671824224682</c:v>
                </c:pt>
                <c:pt idx="4532">
                  <c:v>-1.5068739940662255</c:v>
                </c:pt>
                <c:pt idx="4533">
                  <c:v>-1.5065576867446389</c:v>
                </c:pt>
                <c:pt idx="4534">
                  <c:v>-1.5059733731240605</c:v>
                </c:pt>
                <c:pt idx="4535">
                  <c:v>-1.5058119140353945</c:v>
                </c:pt>
                <c:pt idx="4536">
                  <c:v>-1.5059717734239371</c:v>
                </c:pt>
                <c:pt idx="4537">
                  <c:v>-1.5056249569352325</c:v>
                </c:pt>
                <c:pt idx="4538">
                  <c:v>-1.5048147589228584</c:v>
                </c:pt>
                <c:pt idx="4539">
                  <c:v>-1.5043655008586043</c:v>
                </c:pt>
                <c:pt idx="4540">
                  <c:v>-1.504215202881177</c:v>
                </c:pt>
                <c:pt idx="4541">
                  <c:v>-1.5038582168983829</c:v>
                </c:pt>
                <c:pt idx="4542">
                  <c:v>-1.5032887000230275</c:v>
                </c:pt>
                <c:pt idx="4543">
                  <c:v>-1.5025627603147065</c:v>
                </c:pt>
                <c:pt idx="4544">
                  <c:v>-1.5018503594030967</c:v>
                </c:pt>
                <c:pt idx="4545">
                  <c:v>-1.5013919052606468</c:v>
                </c:pt>
                <c:pt idx="4546">
                  <c:v>-1.5010936782980444</c:v>
                </c:pt>
                <c:pt idx="4547">
                  <c:v>-1.5008224957463732</c:v>
                </c:pt>
                <c:pt idx="4548">
                  <c:v>-1.5006304807981543</c:v>
                </c:pt>
                <c:pt idx="4549">
                  <c:v>-1.5004469633515249</c:v>
                </c:pt>
                <c:pt idx="4550">
                  <c:v>-1.5001076050646205</c:v>
                </c:pt>
                <c:pt idx="4551">
                  <c:v>-1.4997643182832832</c:v>
                </c:pt>
                <c:pt idx="4552">
                  <c:v>-1.4995856449610407</c:v>
                </c:pt>
                <c:pt idx="4553">
                  <c:v>-1.4994788043935188</c:v>
                </c:pt>
                <c:pt idx="4554">
                  <c:v>-1.4994244011800077</c:v>
                </c:pt>
                <c:pt idx="4555">
                  <c:v>-1.4994385448893048</c:v>
                </c:pt>
                <c:pt idx="4556">
                  <c:v>-1.4994585644772513</c:v>
                </c:pt>
                <c:pt idx="4557">
                  <c:v>-1.4993180101307395</c:v>
                </c:pt>
                <c:pt idx="4558">
                  <c:v>-1.4989587960040893</c:v>
                </c:pt>
                <c:pt idx="4559">
                  <c:v>-1.4987315369745104</c:v>
                </c:pt>
                <c:pt idx="4560">
                  <c:v>-1.498716830850114</c:v>
                </c:pt>
                <c:pt idx="4561">
                  <c:v>-1.4985979203699991</c:v>
                </c:pt>
                <c:pt idx="4562">
                  <c:v>-1.4984340409446304</c:v>
                </c:pt>
                <c:pt idx="4563">
                  <c:v>-1.4982316706142171</c:v>
                </c:pt>
                <c:pt idx="4564">
                  <c:v>-1.4977779866900711</c:v>
                </c:pt>
                <c:pt idx="4565">
                  <c:v>-1.4972460568823998</c:v>
                </c:pt>
                <c:pt idx="4566">
                  <c:v>-1.4967762894011898</c:v>
                </c:pt>
                <c:pt idx="4567">
                  <c:v>-1.4962303449076515</c:v>
                </c:pt>
                <c:pt idx="4568">
                  <c:v>-1.495629761751232</c:v>
                </c:pt>
                <c:pt idx="4569">
                  <c:v>-1.4952022301441659</c:v>
                </c:pt>
                <c:pt idx="4570">
                  <c:v>-1.4949867621154951</c:v>
                </c:pt>
                <c:pt idx="4571">
                  <c:v>-1.4945785719039151</c:v>
                </c:pt>
                <c:pt idx="4572">
                  <c:v>-1.49386101345684</c:v>
                </c:pt>
                <c:pt idx="4573">
                  <c:v>-1.4933357499130686</c:v>
                </c:pt>
                <c:pt idx="4574">
                  <c:v>-1.4930178601993447</c:v>
                </c:pt>
                <c:pt idx="4575">
                  <c:v>-1.4925701369957807</c:v>
                </c:pt>
                <c:pt idx="4576">
                  <c:v>-1.4921736828079837</c:v>
                </c:pt>
                <c:pt idx="4577">
                  <c:v>-1.4917970203282245</c:v>
                </c:pt>
                <c:pt idx="4578">
                  <c:v>-1.4911699485880661</c:v>
                </c:pt>
                <c:pt idx="4579">
                  <c:v>-1.4905090874920219</c:v>
                </c:pt>
                <c:pt idx="4580">
                  <c:v>-1.489990296930582</c:v>
                </c:pt>
                <c:pt idx="4581">
                  <c:v>-1.4894060509599321</c:v>
                </c:pt>
                <c:pt idx="4582">
                  <c:v>-1.488534709761641</c:v>
                </c:pt>
                <c:pt idx="4583">
                  <c:v>-1.4874503421319893</c:v>
                </c:pt>
                <c:pt idx="4584">
                  <c:v>-1.4864614690807016</c:v>
                </c:pt>
                <c:pt idx="4585">
                  <c:v>-1.4857322644402835</c:v>
                </c:pt>
                <c:pt idx="4586">
                  <c:v>-1.4852459315737292</c:v>
                </c:pt>
                <c:pt idx="4587">
                  <c:v>-1.4849633925835732</c:v>
                </c:pt>
                <c:pt idx="4588">
                  <c:v>-1.48487214688409</c:v>
                </c:pt>
                <c:pt idx="4589">
                  <c:v>-1.4849662641597305</c:v>
                </c:pt>
                <c:pt idx="4590">
                  <c:v>-1.4851419774522761</c:v>
                </c:pt>
                <c:pt idx="4591">
                  <c:v>-1.4852507057093867</c:v>
                </c:pt>
                <c:pt idx="4592">
                  <c:v>-1.4852334919184749</c:v>
                </c:pt>
                <c:pt idx="4593">
                  <c:v>-1.4851505613275862</c:v>
                </c:pt>
                <c:pt idx="4594">
                  <c:v>-1.485063019419794</c:v>
                </c:pt>
                <c:pt idx="4595">
                  <c:v>-1.4848358741845118</c:v>
                </c:pt>
                <c:pt idx="4596">
                  <c:v>-1.4843986927207489</c:v>
                </c:pt>
                <c:pt idx="4597">
                  <c:v>-1.4840232242242415</c:v>
                </c:pt>
                <c:pt idx="4598">
                  <c:v>-1.4838062068568192</c:v>
                </c:pt>
                <c:pt idx="4599">
                  <c:v>-1.4835222000859467</c:v>
                </c:pt>
                <c:pt idx="4600">
                  <c:v>-1.4831910314966237</c:v>
                </c:pt>
                <c:pt idx="4601">
                  <c:v>-1.4829315491532391</c:v>
                </c:pt>
                <c:pt idx="4602">
                  <c:v>-1.4826970872512781</c:v>
                </c:pt>
                <c:pt idx="4603">
                  <c:v>-1.4825081372633804</c:v>
                </c:pt>
                <c:pt idx="4604">
                  <c:v>-1.4822673228366803</c:v>
                </c:pt>
                <c:pt idx="4605">
                  <c:v>-1.481766929572629</c:v>
                </c:pt>
                <c:pt idx="4606">
                  <c:v>-1.4811322150931652</c:v>
                </c:pt>
                <c:pt idx="4607">
                  <c:v>-1.4807391422681704</c:v>
                </c:pt>
                <c:pt idx="4608">
                  <c:v>-1.4805840117587401</c:v>
                </c:pt>
                <c:pt idx="4609">
                  <c:v>-1.4801787455578896</c:v>
                </c:pt>
                <c:pt idx="4610">
                  <c:v>-1.4794376524605219</c:v>
                </c:pt>
                <c:pt idx="4611">
                  <c:v>-1.4787436066059456</c:v>
                </c:pt>
                <c:pt idx="4612">
                  <c:v>-1.4783561074849452</c:v>
                </c:pt>
                <c:pt idx="4613">
                  <c:v>-1.4784523440763735</c:v>
                </c:pt>
                <c:pt idx="4614">
                  <c:v>-1.4787447082626777</c:v>
                </c:pt>
                <c:pt idx="4615">
                  <c:v>-1.4786377411126281</c:v>
                </c:pt>
                <c:pt idx="4616">
                  <c:v>-1.4782177652985276</c:v>
                </c:pt>
                <c:pt idx="4617">
                  <c:v>-1.4779660461565207</c:v>
                </c:pt>
                <c:pt idx="4618">
                  <c:v>-1.4778454084335451</c:v>
                </c:pt>
                <c:pt idx="4619">
                  <c:v>-1.4774380538816914</c:v>
                </c:pt>
                <c:pt idx="4620">
                  <c:v>-1.4768485105538467</c:v>
                </c:pt>
                <c:pt idx="4621">
                  <c:v>-1.4766196486163601</c:v>
                </c:pt>
                <c:pt idx="4622">
                  <c:v>-1.4766951616339732</c:v>
                </c:pt>
                <c:pt idx="4623">
                  <c:v>-1.476535891323703</c:v>
                </c:pt>
                <c:pt idx="4624">
                  <c:v>-1.4759403912715108</c:v>
                </c:pt>
                <c:pt idx="4625">
                  <c:v>-1.4751193841576189</c:v>
                </c:pt>
                <c:pt idx="4626">
                  <c:v>-1.4743497183364482</c:v>
                </c:pt>
                <c:pt idx="4627">
                  <c:v>-1.4737667023320284</c:v>
                </c:pt>
                <c:pt idx="4628">
                  <c:v>-1.473435166533708</c:v>
                </c:pt>
                <c:pt idx="4629">
                  <c:v>-1.4731940560168937</c:v>
                </c:pt>
                <c:pt idx="4630">
                  <c:v>-1.4726284276981119</c:v>
                </c:pt>
                <c:pt idx="4631">
                  <c:v>-1.4718191412867974</c:v>
                </c:pt>
                <c:pt idx="4632">
                  <c:v>-1.4713305991074002</c:v>
                </c:pt>
                <c:pt idx="4633">
                  <c:v>-1.4712104051041806</c:v>
                </c:pt>
                <c:pt idx="4634">
                  <c:v>-1.4710403107847654</c:v>
                </c:pt>
                <c:pt idx="4635">
                  <c:v>-1.470751432715204</c:v>
                </c:pt>
                <c:pt idx="4636">
                  <c:v>-1.4705798708139177</c:v>
                </c:pt>
                <c:pt idx="4637">
                  <c:v>-1.4704541497291075</c:v>
                </c:pt>
                <c:pt idx="4638">
                  <c:v>-1.4700750792372901</c:v>
                </c:pt>
                <c:pt idx="4639">
                  <c:v>-1.469548416937549</c:v>
                </c:pt>
                <c:pt idx="4640">
                  <c:v>-1.46922467819698</c:v>
                </c:pt>
                <c:pt idx="4641">
                  <c:v>-1.4690546985955741</c:v>
                </c:pt>
                <c:pt idx="4642">
                  <c:v>-1.4687469149748367</c:v>
                </c:pt>
                <c:pt idx="4643">
                  <c:v>-1.4683034945526927</c:v>
                </c:pt>
                <c:pt idx="4644">
                  <c:v>-1.4679188960384018</c:v>
                </c:pt>
                <c:pt idx="4645">
                  <c:v>-1.4675990203996001</c:v>
                </c:pt>
                <c:pt idx="4646">
                  <c:v>-1.4672890348525769</c:v>
                </c:pt>
                <c:pt idx="4647">
                  <c:v>-1.4670158928042873</c:v>
                </c:pt>
                <c:pt idx="4648">
                  <c:v>-1.4668098817809678</c:v>
                </c:pt>
                <c:pt idx="4649">
                  <c:v>-1.4666658564725097</c:v>
                </c:pt>
                <c:pt idx="4650">
                  <c:v>-1.4664723076260877</c:v>
                </c:pt>
                <c:pt idx="4651">
                  <c:v>-1.4661524915641202</c:v>
                </c:pt>
                <c:pt idx="4652">
                  <c:v>-1.4656744875512224</c:v>
                </c:pt>
                <c:pt idx="4653">
                  <c:v>-1.4651130862087989</c:v>
                </c:pt>
                <c:pt idx="4654">
                  <c:v>-1.464692918307982</c:v>
                </c:pt>
                <c:pt idx="4655">
                  <c:v>-1.4641918426997407</c:v>
                </c:pt>
                <c:pt idx="4656">
                  <c:v>-1.4632691290972062</c:v>
                </c:pt>
                <c:pt idx="4657">
                  <c:v>-1.4622823069248732</c:v>
                </c:pt>
                <c:pt idx="4658">
                  <c:v>-1.461521785165754</c:v>
                </c:pt>
                <c:pt idx="4659">
                  <c:v>-1.460746909305346</c:v>
                </c:pt>
                <c:pt idx="4660">
                  <c:v>-1.459961601090022</c:v>
                </c:pt>
                <c:pt idx="4661">
                  <c:v>-1.4594875154014453</c:v>
                </c:pt>
                <c:pt idx="4662">
                  <c:v>-1.4594304427287135</c:v>
                </c:pt>
                <c:pt idx="4663">
                  <c:v>-1.4594448638475974</c:v>
                </c:pt>
                <c:pt idx="4664">
                  <c:v>-1.4591370297115738</c:v>
                </c:pt>
                <c:pt idx="4665">
                  <c:v>-1.4586342868611837</c:v>
                </c:pt>
                <c:pt idx="4666">
                  <c:v>-1.4582631825252506</c:v>
                </c:pt>
                <c:pt idx="4667">
                  <c:v>-1.4580721781477415</c:v>
                </c:pt>
                <c:pt idx="4668">
                  <c:v>-1.4578835708801776</c:v>
                </c:pt>
                <c:pt idx="4669">
                  <c:v>-1.4574837079085405</c:v>
                </c:pt>
                <c:pt idx="4670">
                  <c:v>-1.4569520885436269</c:v>
                </c:pt>
                <c:pt idx="4671">
                  <c:v>-1.4565648423187163</c:v>
                </c:pt>
                <c:pt idx="4672">
                  <c:v>-1.4562474096300484</c:v>
                </c:pt>
                <c:pt idx="4673">
                  <c:v>-1.4558099281716679</c:v>
                </c:pt>
                <c:pt idx="4674">
                  <c:v>-1.4554311168113614</c:v>
                </c:pt>
                <c:pt idx="4675">
                  <c:v>-1.4552205325286636</c:v>
                </c:pt>
                <c:pt idx="4676">
                  <c:v>-1.4549428136854949</c:v>
                </c:pt>
                <c:pt idx="4677">
                  <c:v>-1.4545640015776833</c:v>
                </c:pt>
                <c:pt idx="4678">
                  <c:v>-1.4544008996737752</c:v>
                </c:pt>
                <c:pt idx="4679">
                  <c:v>-1.4544584710323463</c:v>
                </c:pt>
                <c:pt idx="4680">
                  <c:v>-1.4543476033328844</c:v>
                </c:pt>
                <c:pt idx="4681">
                  <c:v>-1.4540481334377837</c:v>
                </c:pt>
                <c:pt idx="4682">
                  <c:v>-1.4537650567123848</c:v>
                </c:pt>
                <c:pt idx="4683">
                  <c:v>-1.4534372500583466</c:v>
                </c:pt>
                <c:pt idx="4684">
                  <c:v>-1.4530739538539841</c:v>
                </c:pt>
                <c:pt idx="4685">
                  <c:v>-1.4527206597674791</c:v>
                </c:pt>
                <c:pt idx="4686">
                  <c:v>-1.4523357218808464</c:v>
                </c:pt>
                <c:pt idx="4687">
                  <c:v>-1.4518947353020515</c:v>
                </c:pt>
                <c:pt idx="4688">
                  <c:v>-1.4512330415365469</c:v>
                </c:pt>
                <c:pt idx="4689">
                  <c:v>-1.450429438346692</c:v>
                </c:pt>
                <c:pt idx="4690">
                  <c:v>-1.4498333536650705</c:v>
                </c:pt>
                <c:pt idx="4691">
                  <c:v>-1.4493406657835131</c:v>
                </c:pt>
                <c:pt idx="4692">
                  <c:v>-1.4487071405223908</c:v>
                </c:pt>
                <c:pt idx="4693">
                  <c:v>-1.4481449192680103</c:v>
                </c:pt>
                <c:pt idx="4694">
                  <c:v>-1.4478350508262707</c:v>
                </c:pt>
                <c:pt idx="4695">
                  <c:v>-1.447570664360196</c:v>
                </c:pt>
                <c:pt idx="4696">
                  <c:v>-1.4470851474678774</c:v>
                </c:pt>
                <c:pt idx="4697">
                  <c:v>-1.446410149982615</c:v>
                </c:pt>
                <c:pt idx="4698">
                  <c:v>-1.4459129732984479</c:v>
                </c:pt>
                <c:pt idx="4699">
                  <c:v>-1.4457140710104035</c:v>
                </c:pt>
                <c:pt idx="4700">
                  <c:v>-1.445593096196621</c:v>
                </c:pt>
                <c:pt idx="4701">
                  <c:v>-1.4455983070001714</c:v>
                </c:pt>
                <c:pt idx="4702">
                  <c:v>-1.4457261510930763</c:v>
                </c:pt>
                <c:pt idx="4703">
                  <c:v>-1.4456849077682037</c:v>
                </c:pt>
                <c:pt idx="4704">
                  <c:v>-1.4455582395375295</c:v>
                </c:pt>
                <c:pt idx="4705">
                  <c:v>-1.4456096957062314</c:v>
                </c:pt>
                <c:pt idx="4706">
                  <c:v>-1.4455148357764358</c:v>
                </c:pt>
                <c:pt idx="4707">
                  <c:v>-1.4449172817998139</c:v>
                </c:pt>
                <c:pt idx="4708">
                  <c:v>-1.4442826632546719</c:v>
                </c:pt>
                <c:pt idx="4709">
                  <c:v>-1.4441071418044373</c:v>
                </c:pt>
                <c:pt idx="4710">
                  <c:v>-1.4441848744243302</c:v>
                </c:pt>
                <c:pt idx="4711">
                  <c:v>-1.4441163638379315</c:v>
                </c:pt>
                <c:pt idx="4712">
                  <c:v>-1.4437721463352737</c:v>
                </c:pt>
                <c:pt idx="4713">
                  <c:v>-1.4433253616006958</c:v>
                </c:pt>
                <c:pt idx="4714">
                  <c:v>-1.442869577004231</c:v>
                </c:pt>
                <c:pt idx="4715">
                  <c:v>-1.4423023334337479</c:v>
                </c:pt>
                <c:pt idx="4716">
                  <c:v>-1.4415595835900668</c:v>
                </c:pt>
                <c:pt idx="4717">
                  <c:v>-1.4406508934836992</c:v>
                </c:pt>
                <c:pt idx="4718">
                  <c:v>-1.4397387737761846</c:v>
                </c:pt>
                <c:pt idx="4719">
                  <c:v>-1.4388942400818152</c:v>
                </c:pt>
                <c:pt idx="4720">
                  <c:v>-1.4381349001201436</c:v>
                </c:pt>
                <c:pt idx="4721">
                  <c:v>-1.4377224734969083</c:v>
                </c:pt>
                <c:pt idx="4722">
                  <c:v>-1.4376865350203296</c:v>
                </c:pt>
                <c:pt idx="4723">
                  <c:v>-1.4377587729588726</c:v>
                </c:pt>
                <c:pt idx="4724">
                  <c:v>-1.43768045691289</c:v>
                </c:pt>
                <c:pt idx="4725">
                  <c:v>-1.4373273834322013</c:v>
                </c:pt>
                <c:pt idx="4726">
                  <c:v>-1.4370145761752049</c:v>
                </c:pt>
                <c:pt idx="4727">
                  <c:v>-1.4369001769779075</c:v>
                </c:pt>
                <c:pt idx="4728">
                  <c:v>-1.436683211947166</c:v>
                </c:pt>
                <c:pt idx="4729">
                  <c:v>-1.4364250053877328</c:v>
                </c:pt>
                <c:pt idx="4730">
                  <c:v>-1.4362432212862046</c:v>
                </c:pt>
                <c:pt idx="4731">
                  <c:v>-1.4360242425346783</c:v>
                </c:pt>
                <c:pt idx="4732">
                  <c:v>-1.4359519685667728</c:v>
                </c:pt>
                <c:pt idx="4733">
                  <c:v>-1.4359436717952292</c:v>
                </c:pt>
                <c:pt idx="4734">
                  <c:v>-1.4356551017428529</c:v>
                </c:pt>
                <c:pt idx="4735">
                  <c:v>-1.4352744988733193</c:v>
                </c:pt>
                <c:pt idx="4736">
                  <c:v>-1.4349105350940405</c:v>
                </c:pt>
                <c:pt idx="4737">
                  <c:v>-1.434517798628324</c:v>
                </c:pt>
                <c:pt idx="4738">
                  <c:v>-1.434519633862454</c:v>
                </c:pt>
                <c:pt idx="4739">
                  <c:v>-1.434919427754501</c:v>
                </c:pt>
                <c:pt idx="4740">
                  <c:v>-1.4350628803359768</c:v>
                </c:pt>
                <c:pt idx="4741">
                  <c:v>-1.4347773928597967</c:v>
                </c:pt>
                <c:pt idx="4742">
                  <c:v>-1.4343801787979835</c:v>
                </c:pt>
                <c:pt idx="4743">
                  <c:v>-1.4341119664256929</c:v>
                </c:pt>
                <c:pt idx="4744">
                  <c:v>-1.4340302985238758</c:v>
                </c:pt>
                <c:pt idx="4745">
                  <c:v>-1.433789138506441</c:v>
                </c:pt>
                <c:pt idx="4746">
                  <c:v>-1.43314476657428</c:v>
                </c:pt>
                <c:pt idx="4747">
                  <c:v>-1.4325777445506667</c:v>
                </c:pt>
                <c:pt idx="4748">
                  <c:v>-1.4323046280094047</c:v>
                </c:pt>
                <c:pt idx="4749">
                  <c:v>-1.4320737452072905</c:v>
                </c:pt>
                <c:pt idx="4750">
                  <c:v>-1.431964269828498</c:v>
                </c:pt>
                <c:pt idx="4751">
                  <c:v>-1.4317288979335956</c:v>
                </c:pt>
                <c:pt idx="4752">
                  <c:v>-1.4311595993917159</c:v>
                </c:pt>
                <c:pt idx="4753">
                  <c:v>-1.4308780433850181</c:v>
                </c:pt>
                <c:pt idx="4754">
                  <c:v>-1.4309499403550845</c:v>
                </c:pt>
                <c:pt idx="4755">
                  <c:v>-1.4307128471413257</c:v>
                </c:pt>
                <c:pt idx="4756">
                  <c:v>-1.4301099202432823</c:v>
                </c:pt>
                <c:pt idx="4757">
                  <c:v>-1.4296743714118811</c:v>
                </c:pt>
                <c:pt idx="4758">
                  <c:v>-1.4297532245707885</c:v>
                </c:pt>
                <c:pt idx="4759">
                  <c:v>-1.4301034865045743</c:v>
                </c:pt>
                <c:pt idx="4760">
                  <c:v>-1.4303168131352422</c:v>
                </c:pt>
                <c:pt idx="4761">
                  <c:v>-1.430412800251311</c:v>
                </c:pt>
                <c:pt idx="4762">
                  <c:v>-1.4304963323470687</c:v>
                </c:pt>
                <c:pt idx="4763">
                  <c:v>-1.4303868191182154</c:v>
                </c:pt>
                <c:pt idx="4764">
                  <c:v>-1.4300357499979199</c:v>
                </c:pt>
                <c:pt idx="4765">
                  <c:v>-1.429651406864334</c:v>
                </c:pt>
                <c:pt idx="4766">
                  <c:v>-1.4293320958818043</c:v>
                </c:pt>
                <c:pt idx="4767">
                  <c:v>-1.4291196455969839</c:v>
                </c:pt>
                <c:pt idx="4768">
                  <c:v>-1.4289480385945694</c:v>
                </c:pt>
                <c:pt idx="4769">
                  <c:v>-1.4285939490542745</c:v>
                </c:pt>
                <c:pt idx="4770">
                  <c:v>-1.4281697239066986</c:v>
                </c:pt>
                <c:pt idx="4771">
                  <c:v>-1.4278959277003409</c:v>
                </c:pt>
                <c:pt idx="4772">
                  <c:v>-1.4276808326002026</c:v>
                </c:pt>
                <c:pt idx="4773">
                  <c:v>-1.4273740995673911</c:v>
                </c:pt>
                <c:pt idx="4774">
                  <c:v>-1.4268525325669756</c:v>
                </c:pt>
                <c:pt idx="4775">
                  <c:v>-1.4262952373074889</c:v>
                </c:pt>
                <c:pt idx="4776">
                  <c:v>-1.4260188593272716</c:v>
                </c:pt>
                <c:pt idx="4777">
                  <c:v>-1.4258387993735582</c:v>
                </c:pt>
                <c:pt idx="4778">
                  <c:v>-1.4255185354205153</c:v>
                </c:pt>
                <c:pt idx="4779">
                  <c:v>-1.4250555507195202</c:v>
                </c:pt>
                <c:pt idx="4780">
                  <c:v>-1.424454156030297</c:v>
                </c:pt>
                <c:pt idx="4781">
                  <c:v>-1.4239741164104878</c:v>
                </c:pt>
                <c:pt idx="4782">
                  <c:v>-1.4237711745359327</c:v>
                </c:pt>
                <c:pt idx="4783">
                  <c:v>-1.4235579008539716</c:v>
                </c:pt>
                <c:pt idx="4784">
                  <c:v>-1.4233292685046415</c:v>
                </c:pt>
                <c:pt idx="4785">
                  <c:v>-1.4233950818149701</c:v>
                </c:pt>
                <c:pt idx="4786">
                  <c:v>-1.4235587485075527</c:v>
                </c:pt>
                <c:pt idx="4787">
                  <c:v>-1.423396201519175</c:v>
                </c:pt>
                <c:pt idx="4788">
                  <c:v>-1.4231010792693191</c:v>
                </c:pt>
                <c:pt idx="4789">
                  <c:v>-1.4231408594888961</c:v>
                </c:pt>
                <c:pt idx="4790">
                  <c:v>-1.4233430929133561</c:v>
                </c:pt>
                <c:pt idx="4791">
                  <c:v>-1.4232054294885685</c:v>
                </c:pt>
                <c:pt idx="4792">
                  <c:v>-1.422918235828277</c:v>
                </c:pt>
                <c:pt idx="4793">
                  <c:v>-1.4230256005095363</c:v>
                </c:pt>
                <c:pt idx="4794">
                  <c:v>-1.4233558767807537</c:v>
                </c:pt>
                <c:pt idx="4795">
                  <c:v>-1.423371542051413</c:v>
                </c:pt>
                <c:pt idx="4796">
                  <c:v>-1.4230453093047757</c:v>
                </c:pt>
                <c:pt idx="4797">
                  <c:v>-1.4224748471243309</c:v>
                </c:pt>
                <c:pt idx="4798">
                  <c:v>-1.4216993353898495</c:v>
                </c:pt>
                <c:pt idx="4799">
                  <c:v>-1.4211401179791601</c:v>
                </c:pt>
                <c:pt idx="4800">
                  <c:v>-1.4209728051170067</c:v>
                </c:pt>
                <c:pt idx="4801">
                  <c:v>-1.4209355555592573</c:v>
                </c:pt>
                <c:pt idx="4802">
                  <c:v>-1.4210367239709392</c:v>
                </c:pt>
                <c:pt idx="4803">
                  <c:v>-1.4212500900750236</c:v>
                </c:pt>
                <c:pt idx="4804">
                  <c:v>-1.421333408181944</c:v>
                </c:pt>
                <c:pt idx="4805">
                  <c:v>-1.4212636840347805</c:v>
                </c:pt>
                <c:pt idx="4806">
                  <c:v>-1.4212040943005491</c:v>
                </c:pt>
                <c:pt idx="4807">
                  <c:v>-1.4213159232603374</c:v>
                </c:pt>
                <c:pt idx="4808">
                  <c:v>-1.4215232658773012</c:v>
                </c:pt>
                <c:pt idx="4809">
                  <c:v>-1.4216196286914844</c:v>
                </c:pt>
                <c:pt idx="4810">
                  <c:v>-1.4215331663167881</c:v>
                </c:pt>
                <c:pt idx="4811">
                  <c:v>-1.4213722774079152</c:v>
                </c:pt>
                <c:pt idx="4812">
                  <c:v>-1.4215322171302347</c:v>
                </c:pt>
                <c:pt idx="4813">
                  <c:v>-1.4220655657526358</c:v>
                </c:pt>
                <c:pt idx="4814">
                  <c:v>-1.4225304933245475</c:v>
                </c:pt>
                <c:pt idx="4815">
                  <c:v>-1.4229047068387182</c:v>
                </c:pt>
                <c:pt idx="4816">
                  <c:v>-1.4233175587953575</c:v>
                </c:pt>
                <c:pt idx="4817">
                  <c:v>-1.4235728284439695</c:v>
                </c:pt>
                <c:pt idx="4818">
                  <c:v>-1.4236066240370562</c:v>
                </c:pt>
                <c:pt idx="4819">
                  <c:v>-1.423564895934291</c:v>
                </c:pt>
                <c:pt idx="4820">
                  <c:v>-1.4234381679179577</c:v>
                </c:pt>
                <c:pt idx="4821">
                  <c:v>-1.4230335370972078</c:v>
                </c:pt>
                <c:pt idx="4822">
                  <c:v>-1.4225361378093986</c:v>
                </c:pt>
                <c:pt idx="4823">
                  <c:v>-1.4224000549198621</c:v>
                </c:pt>
                <c:pt idx="4824">
                  <c:v>-1.4224717109280505</c:v>
                </c:pt>
                <c:pt idx="4825">
                  <c:v>-1.4223188558828532</c:v>
                </c:pt>
                <c:pt idx="4826">
                  <c:v>-1.4220163656430778</c:v>
                </c:pt>
                <c:pt idx="4827">
                  <c:v>-1.4218384899938066</c:v>
                </c:pt>
                <c:pt idx="4828">
                  <c:v>-1.4217371155551</c:v>
                </c:pt>
                <c:pt idx="4829">
                  <c:v>-1.4215138181365035</c:v>
                </c:pt>
                <c:pt idx="4830">
                  <c:v>-1.4213109908927208</c:v>
                </c:pt>
                <c:pt idx="4831">
                  <c:v>-1.4213227861432678</c:v>
                </c:pt>
                <c:pt idx="4832">
                  <c:v>-1.421348670526271</c:v>
                </c:pt>
                <c:pt idx="4833">
                  <c:v>-1.4212834010798048</c:v>
                </c:pt>
                <c:pt idx="4834">
                  <c:v>-1.4212289218216938</c:v>
                </c:pt>
                <c:pt idx="4835">
                  <c:v>-1.4210894372595568</c:v>
                </c:pt>
                <c:pt idx="4836">
                  <c:v>-1.4207533458902262</c:v>
                </c:pt>
                <c:pt idx="4837">
                  <c:v>-1.4203391244021653</c:v>
                </c:pt>
                <c:pt idx="4838">
                  <c:v>-1.4200040805083454</c:v>
                </c:pt>
                <c:pt idx="4839">
                  <c:v>-1.4198340763817292</c:v>
                </c:pt>
                <c:pt idx="4840">
                  <c:v>-1.4199557929644939</c:v>
                </c:pt>
                <c:pt idx="4841">
                  <c:v>-1.4202725685759638</c:v>
                </c:pt>
                <c:pt idx="4842">
                  <c:v>-1.4204934437266061</c:v>
                </c:pt>
                <c:pt idx="4843">
                  <c:v>-1.4207032685420025</c:v>
                </c:pt>
                <c:pt idx="4844">
                  <c:v>-1.4210358923826902</c:v>
                </c:pt>
                <c:pt idx="4845">
                  <c:v>-1.4212390029194069</c:v>
                </c:pt>
                <c:pt idx="4846">
                  <c:v>-1.4212472257295623</c:v>
                </c:pt>
                <c:pt idx="4847">
                  <c:v>-1.4213417706189979</c:v>
                </c:pt>
                <c:pt idx="4848">
                  <c:v>-1.421520166044381</c:v>
                </c:pt>
                <c:pt idx="4849">
                  <c:v>-1.4214932837481413</c:v>
                </c:pt>
                <c:pt idx="4850">
                  <c:v>-1.421366435920433</c:v>
                </c:pt>
                <c:pt idx="4851">
                  <c:v>-1.421505509272464</c:v>
                </c:pt>
                <c:pt idx="4852">
                  <c:v>-1.4217989099486701</c:v>
                </c:pt>
                <c:pt idx="4853">
                  <c:v>-1.4218830931059543</c:v>
                </c:pt>
                <c:pt idx="4854">
                  <c:v>-1.4218073129632813</c:v>
                </c:pt>
                <c:pt idx="4855">
                  <c:v>-1.4218082690142424</c:v>
                </c:pt>
                <c:pt idx="4856">
                  <c:v>-1.421850732088874</c:v>
                </c:pt>
                <c:pt idx="4857">
                  <c:v>-1.4218486829261039</c:v>
                </c:pt>
                <c:pt idx="4858">
                  <c:v>-1.4217399005932698</c:v>
                </c:pt>
                <c:pt idx="4859">
                  <c:v>-1.4215208505534385</c:v>
                </c:pt>
                <c:pt idx="4860">
                  <c:v>-1.4214612682472101</c:v>
                </c:pt>
                <c:pt idx="4861">
                  <c:v>-1.4215174756150049</c:v>
                </c:pt>
                <c:pt idx="4862">
                  <c:v>-1.4214674277465491</c:v>
                </c:pt>
                <c:pt idx="4863">
                  <c:v>-1.4215946094494463</c:v>
                </c:pt>
                <c:pt idx="4864">
                  <c:v>-1.4219468436580023</c:v>
                </c:pt>
                <c:pt idx="4865">
                  <c:v>-1.4222656690082935</c:v>
                </c:pt>
                <c:pt idx="4866">
                  <c:v>-1.4227451649424196</c:v>
                </c:pt>
                <c:pt idx="4867">
                  <c:v>-1.4234620493942316</c:v>
                </c:pt>
                <c:pt idx="4868">
                  <c:v>-1.4240345015022449</c:v>
                </c:pt>
                <c:pt idx="4869">
                  <c:v>-1.4243488462273532</c:v>
                </c:pt>
                <c:pt idx="4870">
                  <c:v>-1.4245043263228609</c:v>
                </c:pt>
                <c:pt idx="4871">
                  <c:v>-1.4243110097722571</c:v>
                </c:pt>
                <c:pt idx="4872">
                  <c:v>-1.423841872754938</c:v>
                </c:pt>
                <c:pt idx="4873">
                  <c:v>-1.4237191218438809</c:v>
                </c:pt>
                <c:pt idx="4874">
                  <c:v>-1.4239796926504482</c:v>
                </c:pt>
                <c:pt idx="4875">
                  <c:v>-1.4240307238077499</c:v>
                </c:pt>
                <c:pt idx="4876">
                  <c:v>-1.4239074799420486</c:v>
                </c:pt>
                <c:pt idx="4877">
                  <c:v>-1.4237779729431352</c:v>
                </c:pt>
                <c:pt idx="4878">
                  <c:v>-1.4233036667417451</c:v>
                </c:pt>
                <c:pt idx="4879">
                  <c:v>-1.4225240853777059</c:v>
                </c:pt>
                <c:pt idx="4880">
                  <c:v>-1.4218460803161079</c:v>
                </c:pt>
                <c:pt idx="4881">
                  <c:v>-1.4214936764608197</c:v>
                </c:pt>
                <c:pt idx="4882">
                  <c:v>-1.421488883296707</c:v>
                </c:pt>
                <c:pt idx="4883">
                  <c:v>-1.4216250736128515</c:v>
                </c:pt>
                <c:pt idx="4884">
                  <c:v>-1.4218156956093679</c:v>
                </c:pt>
                <c:pt idx="4885">
                  <c:v>-1.4220123422624731</c:v>
                </c:pt>
                <c:pt idx="4886">
                  <c:v>-1.4219142554436388</c:v>
                </c:pt>
                <c:pt idx="4887">
                  <c:v>-1.4216401788727957</c:v>
                </c:pt>
                <c:pt idx="4888">
                  <c:v>-1.4215045127504276</c:v>
                </c:pt>
                <c:pt idx="4889">
                  <c:v>-1.4213920930882828</c:v>
                </c:pt>
                <c:pt idx="4890">
                  <c:v>-1.4213978242111018</c:v>
                </c:pt>
                <c:pt idx="4891">
                  <c:v>-1.4217257147115276</c:v>
                </c:pt>
                <c:pt idx="4892">
                  <c:v>-1.4221405606443049</c:v>
                </c:pt>
                <c:pt idx="4893">
                  <c:v>-1.4224016302097056</c:v>
                </c:pt>
                <c:pt idx="4894">
                  <c:v>-1.4225036504305208</c:v>
                </c:pt>
                <c:pt idx="4895">
                  <c:v>-1.4225043779331585</c:v>
                </c:pt>
                <c:pt idx="4896">
                  <c:v>-1.4224899102560578</c:v>
                </c:pt>
                <c:pt idx="4897">
                  <c:v>-1.4226055533271094</c:v>
                </c:pt>
                <c:pt idx="4898">
                  <c:v>-1.4229645654657581</c:v>
                </c:pt>
                <c:pt idx="4899">
                  <c:v>-1.4234428695086834</c:v>
                </c:pt>
                <c:pt idx="4900">
                  <c:v>-1.4237996271200721</c:v>
                </c:pt>
                <c:pt idx="4901">
                  <c:v>-1.4240237110162788</c:v>
                </c:pt>
                <c:pt idx="4902">
                  <c:v>-1.4242686270238067</c:v>
                </c:pt>
                <c:pt idx="4903">
                  <c:v>-1.4245793438963865</c:v>
                </c:pt>
                <c:pt idx="4904">
                  <c:v>-1.4249296133787972</c:v>
                </c:pt>
                <c:pt idx="4905">
                  <c:v>-1.4253337054932018</c:v>
                </c:pt>
                <c:pt idx="4906">
                  <c:v>-1.4256922374819787</c:v>
                </c:pt>
                <c:pt idx="4907">
                  <c:v>-1.4257656910614074</c:v>
                </c:pt>
                <c:pt idx="4908">
                  <c:v>-1.4256224161065525</c:v>
                </c:pt>
                <c:pt idx="4909">
                  <c:v>-1.4255147998663169</c:v>
                </c:pt>
                <c:pt idx="4910">
                  <c:v>-1.4251758957857774</c:v>
                </c:pt>
                <c:pt idx="4911">
                  <c:v>-1.4244686374185207</c:v>
                </c:pt>
                <c:pt idx="4912">
                  <c:v>-1.4240528543797701</c:v>
                </c:pt>
                <c:pt idx="4913">
                  <c:v>-1.4240132596429866</c:v>
                </c:pt>
                <c:pt idx="4914">
                  <c:v>-1.4236155831502302</c:v>
                </c:pt>
                <c:pt idx="4915">
                  <c:v>-1.4229785863143718</c:v>
                </c:pt>
                <c:pt idx="4916">
                  <c:v>-1.4226645455340261</c:v>
                </c:pt>
                <c:pt idx="4917">
                  <c:v>-1.4223373511921906</c:v>
                </c:pt>
                <c:pt idx="4918">
                  <c:v>-1.4216546123121176</c:v>
                </c:pt>
                <c:pt idx="4919">
                  <c:v>-1.4210551564855862</c:v>
                </c:pt>
                <c:pt idx="4920">
                  <c:v>-1.4209437606016699</c:v>
                </c:pt>
                <c:pt idx="4921">
                  <c:v>-1.4212788619742156</c:v>
                </c:pt>
                <c:pt idx="4922">
                  <c:v>-1.4216744421282357</c:v>
                </c:pt>
                <c:pt idx="4923">
                  <c:v>-1.4217123356150587</c:v>
                </c:pt>
                <c:pt idx="4924">
                  <c:v>-1.4215480398017704</c:v>
                </c:pt>
                <c:pt idx="4925">
                  <c:v>-1.4215873447260918</c:v>
                </c:pt>
                <c:pt idx="4926">
                  <c:v>-1.4219147058535491</c:v>
                </c:pt>
                <c:pt idx="4927">
                  <c:v>-1.4223745986089362</c:v>
                </c:pt>
                <c:pt idx="4928">
                  <c:v>-1.4226950185291791</c:v>
                </c:pt>
                <c:pt idx="4929">
                  <c:v>-1.4228987089804903</c:v>
                </c:pt>
                <c:pt idx="4930">
                  <c:v>-1.4231780727149754</c:v>
                </c:pt>
                <c:pt idx="4931">
                  <c:v>-1.4232971799884453</c:v>
                </c:pt>
                <c:pt idx="4932">
                  <c:v>-1.4230500688803467</c:v>
                </c:pt>
                <c:pt idx="4933">
                  <c:v>-1.4226036716847261</c:v>
                </c:pt>
                <c:pt idx="4934">
                  <c:v>-1.4222051620590648</c:v>
                </c:pt>
                <c:pt idx="4935">
                  <c:v>-1.4219732513497085</c:v>
                </c:pt>
                <c:pt idx="4936">
                  <c:v>-1.4217547664057335</c:v>
                </c:pt>
                <c:pt idx="4937">
                  <c:v>-1.4214719735271046</c:v>
                </c:pt>
                <c:pt idx="4938">
                  <c:v>-1.4210745412054528</c:v>
                </c:pt>
                <c:pt idx="4939">
                  <c:v>-1.4204561620853582</c:v>
                </c:pt>
                <c:pt idx="4940">
                  <c:v>-1.4199792276120817</c:v>
                </c:pt>
                <c:pt idx="4941">
                  <c:v>-1.4197075032625506</c:v>
                </c:pt>
                <c:pt idx="4942">
                  <c:v>-1.4191746678029951</c:v>
                </c:pt>
                <c:pt idx="4943">
                  <c:v>-1.4186033988432811</c:v>
                </c:pt>
                <c:pt idx="4944">
                  <c:v>-1.4183359858435622</c:v>
                </c:pt>
                <c:pt idx="4945">
                  <c:v>-1.4181275168202561</c:v>
                </c:pt>
                <c:pt idx="4946">
                  <c:v>-1.4178992385237983</c:v>
                </c:pt>
                <c:pt idx="4947">
                  <c:v>-1.4177233378688463</c:v>
                </c:pt>
                <c:pt idx="4948">
                  <c:v>-1.4175167715400754</c:v>
                </c:pt>
                <c:pt idx="4949">
                  <c:v>-1.4173509450856869</c:v>
                </c:pt>
                <c:pt idx="4950">
                  <c:v>-1.4173472373073608</c:v>
                </c:pt>
                <c:pt idx="4951">
                  <c:v>-1.4173063641441672</c:v>
                </c:pt>
                <c:pt idx="4952">
                  <c:v>-1.4170734641395413</c:v>
                </c:pt>
                <c:pt idx="4953">
                  <c:v>-1.4168639311371827</c:v>
                </c:pt>
                <c:pt idx="4954">
                  <c:v>-1.4168422667259577</c:v>
                </c:pt>
                <c:pt idx="4955">
                  <c:v>-1.4169845475221017</c:v>
                </c:pt>
                <c:pt idx="4956">
                  <c:v>-1.4171200053730288</c:v>
                </c:pt>
                <c:pt idx="4957">
                  <c:v>-1.4169428839584448</c:v>
                </c:pt>
                <c:pt idx="4958">
                  <c:v>-1.4164982932141577</c:v>
                </c:pt>
                <c:pt idx="4959">
                  <c:v>-1.4161823149164299</c:v>
                </c:pt>
                <c:pt idx="4960">
                  <c:v>-1.4162006154834579</c:v>
                </c:pt>
                <c:pt idx="4961">
                  <c:v>-1.4163937843255887</c:v>
                </c:pt>
                <c:pt idx="4962">
                  <c:v>-1.4162544534114367</c:v>
                </c:pt>
                <c:pt idx="4963">
                  <c:v>-1.4155238297696222</c:v>
                </c:pt>
                <c:pt idx="4964">
                  <c:v>-1.4148144516305976</c:v>
                </c:pt>
                <c:pt idx="4965">
                  <c:v>-1.4146588179144395</c:v>
                </c:pt>
                <c:pt idx="4966">
                  <c:v>-1.4146581642434448</c:v>
                </c:pt>
                <c:pt idx="4967">
                  <c:v>-1.4144125792659565</c:v>
                </c:pt>
                <c:pt idx="4968">
                  <c:v>-1.4140970602421312</c:v>
                </c:pt>
                <c:pt idx="4969">
                  <c:v>-1.4139199456077094</c:v>
                </c:pt>
                <c:pt idx="4970">
                  <c:v>-1.4139224978125249</c:v>
                </c:pt>
                <c:pt idx="4971">
                  <c:v>-1.4140065100661907</c:v>
                </c:pt>
                <c:pt idx="4972">
                  <c:v>-1.4139921211193069</c:v>
                </c:pt>
                <c:pt idx="4973">
                  <c:v>-1.4139386604060853</c:v>
                </c:pt>
                <c:pt idx="4974">
                  <c:v>-1.4139076502138117</c:v>
                </c:pt>
                <c:pt idx="4975">
                  <c:v>-1.4136784399776658</c:v>
                </c:pt>
                <c:pt idx="4976">
                  <c:v>-1.4133198592737379</c:v>
                </c:pt>
                <c:pt idx="4977">
                  <c:v>-1.4130060955365593</c:v>
                </c:pt>
                <c:pt idx="4978">
                  <c:v>-1.4125792730425388</c:v>
                </c:pt>
                <c:pt idx="4979">
                  <c:v>-1.412174236787191</c:v>
                </c:pt>
                <c:pt idx="4980">
                  <c:v>-1.4119426056339677</c:v>
                </c:pt>
                <c:pt idx="4981">
                  <c:v>-1.4116823376469831</c:v>
                </c:pt>
                <c:pt idx="4982">
                  <c:v>-1.4114469887676364</c:v>
                </c:pt>
                <c:pt idx="4983">
                  <c:v>-1.4113245408627044</c:v>
                </c:pt>
                <c:pt idx="4984">
                  <c:v>-1.4112039642961669</c:v>
                </c:pt>
                <c:pt idx="4985">
                  <c:v>-1.4110263757757515</c:v>
                </c:pt>
                <c:pt idx="4986">
                  <c:v>-1.4108044897466208</c:v>
                </c:pt>
                <c:pt idx="4987">
                  <c:v>-1.4106080142573774</c:v>
                </c:pt>
                <c:pt idx="4988">
                  <c:v>-1.4103527484026941</c:v>
                </c:pt>
                <c:pt idx="4989">
                  <c:v>-1.4100753529224832</c:v>
                </c:pt>
                <c:pt idx="4990">
                  <c:v>-1.41001539054432</c:v>
                </c:pt>
                <c:pt idx="4991">
                  <c:v>-1.4098977703228783</c:v>
                </c:pt>
                <c:pt idx="4992">
                  <c:v>-1.4093796643649164</c:v>
                </c:pt>
                <c:pt idx="4993">
                  <c:v>-1.4087953317622457</c:v>
                </c:pt>
                <c:pt idx="4994">
                  <c:v>-1.4084209201843656</c:v>
                </c:pt>
                <c:pt idx="4995">
                  <c:v>-1.4080910772098427</c:v>
                </c:pt>
                <c:pt idx="4996">
                  <c:v>-1.4079014748054028</c:v>
                </c:pt>
                <c:pt idx="4997">
                  <c:v>-1.4079223061604829</c:v>
                </c:pt>
                <c:pt idx="4998">
                  <c:v>-1.4076053290965085</c:v>
                </c:pt>
                <c:pt idx="4999">
                  <c:v>-1.4068618501917953</c:v>
                </c:pt>
                <c:pt idx="5000">
                  <c:v>-1.4063219074122379</c:v>
                </c:pt>
                <c:pt idx="5001">
                  <c:v>-1.4060187517446359</c:v>
                </c:pt>
                <c:pt idx="5002">
                  <c:v>-1.4056033820979472</c:v>
                </c:pt>
                <c:pt idx="5003">
                  <c:v>-1.4050883615679339</c:v>
                </c:pt>
                <c:pt idx="5004">
                  <c:v>-1.4046079407735625</c:v>
                </c:pt>
                <c:pt idx="5005">
                  <c:v>-1.4043965335016111</c:v>
                </c:pt>
                <c:pt idx="5006">
                  <c:v>-1.404482884802146</c:v>
                </c:pt>
                <c:pt idx="5007">
                  <c:v>-1.4045380521788786</c:v>
                </c:pt>
                <c:pt idx="5008">
                  <c:v>-1.4045552556860272</c:v>
                </c:pt>
                <c:pt idx="5009">
                  <c:v>-1.404681324108374</c:v>
                </c:pt>
                <c:pt idx="5010">
                  <c:v>-1.4048293100428815</c:v>
                </c:pt>
                <c:pt idx="5011">
                  <c:v>-1.4049983950954257</c:v>
                </c:pt>
                <c:pt idx="5012">
                  <c:v>-1.4051691499876</c:v>
                </c:pt>
                <c:pt idx="5013">
                  <c:v>-1.4051988091493151</c:v>
                </c:pt>
                <c:pt idx="5014">
                  <c:v>-1.4049851280516386</c:v>
                </c:pt>
                <c:pt idx="5015">
                  <c:v>-1.4045026618961423</c:v>
                </c:pt>
                <c:pt idx="5016">
                  <c:v>-1.403987503450999</c:v>
                </c:pt>
                <c:pt idx="5017">
                  <c:v>-1.4037333509746475</c:v>
                </c:pt>
                <c:pt idx="5018">
                  <c:v>-1.4036895891219743</c:v>
                </c:pt>
                <c:pt idx="5019">
                  <c:v>-1.4036458271503882</c:v>
                </c:pt>
                <c:pt idx="5020">
                  <c:v>-1.4034899164015044</c:v>
                </c:pt>
                <c:pt idx="5021">
                  <c:v>-1.4030996514585681</c:v>
                </c:pt>
                <c:pt idx="5022">
                  <c:v>-1.4023082050972562</c:v>
                </c:pt>
                <c:pt idx="5023">
                  <c:v>-1.4012525191882901</c:v>
                </c:pt>
                <c:pt idx="5024">
                  <c:v>-1.4002375879983724</c:v>
                </c:pt>
                <c:pt idx="5025">
                  <c:v>-1.3993098653815181</c:v>
                </c:pt>
                <c:pt idx="5026">
                  <c:v>-1.3985929376945734</c:v>
                </c:pt>
                <c:pt idx="5027">
                  <c:v>-1.3982569142225714</c:v>
                </c:pt>
                <c:pt idx="5028">
                  <c:v>-1.3981754369180059</c:v>
                </c:pt>
                <c:pt idx="5029">
                  <c:v>-1.3983899358843388</c:v>
                </c:pt>
                <c:pt idx="5030">
                  <c:v>-1.3989483139630181</c:v>
                </c:pt>
                <c:pt idx="5031">
                  <c:v>-1.3992578317020552</c:v>
                </c:pt>
                <c:pt idx="5032">
                  <c:v>-1.3989611092644054</c:v>
                </c:pt>
                <c:pt idx="5033">
                  <c:v>-1.3985792006430948</c:v>
                </c:pt>
                <c:pt idx="5034">
                  <c:v>-1.3984056672050862</c:v>
                </c:pt>
                <c:pt idx="5035">
                  <c:v>-1.3982243035629693</c:v>
                </c:pt>
                <c:pt idx="5036">
                  <c:v>-1.3978632759125915</c:v>
                </c:pt>
                <c:pt idx="5037">
                  <c:v>-1.3972049290080655</c:v>
                </c:pt>
                <c:pt idx="5038">
                  <c:v>-1.3965233564687871</c:v>
                </c:pt>
                <c:pt idx="5039">
                  <c:v>-1.3961624264969217</c:v>
                </c:pt>
                <c:pt idx="5040">
                  <c:v>-1.3958773154515995</c:v>
                </c:pt>
                <c:pt idx="5041">
                  <c:v>-1.3955752949028692</c:v>
                </c:pt>
                <c:pt idx="5042">
                  <c:v>-1.3954851280416953</c:v>
                </c:pt>
                <c:pt idx="5043">
                  <c:v>-1.3955318957679808</c:v>
                </c:pt>
                <c:pt idx="5044">
                  <c:v>-1.3956273763566323</c:v>
                </c:pt>
                <c:pt idx="5045">
                  <c:v>-1.3957832506926984</c:v>
                </c:pt>
                <c:pt idx="5046">
                  <c:v>-1.3959085729264089</c:v>
                </c:pt>
                <c:pt idx="5047">
                  <c:v>-1.3959845465626906</c:v>
                </c:pt>
                <c:pt idx="5048">
                  <c:v>-1.3959909029841633</c:v>
                </c:pt>
                <c:pt idx="5049">
                  <c:v>-1.3957894610785644</c:v>
                </c:pt>
                <c:pt idx="5050">
                  <c:v>-1.3954141060222121</c:v>
                </c:pt>
                <c:pt idx="5051">
                  <c:v>-1.3950773395044926</c:v>
                </c:pt>
                <c:pt idx="5052">
                  <c:v>-1.3946986749081951</c:v>
                </c:pt>
                <c:pt idx="5053">
                  <c:v>-1.394219707885</c:v>
                </c:pt>
                <c:pt idx="5054">
                  <c:v>-1.3940234798820654</c:v>
                </c:pt>
                <c:pt idx="5055">
                  <c:v>-1.3941338206003593</c:v>
                </c:pt>
                <c:pt idx="5056">
                  <c:v>-1.3941345877225793</c:v>
                </c:pt>
                <c:pt idx="5057">
                  <c:v>-1.3939616662515313</c:v>
                </c:pt>
                <c:pt idx="5058">
                  <c:v>-1.3938264221319798</c:v>
                </c:pt>
                <c:pt idx="5059">
                  <c:v>-1.3938935267861545</c:v>
                </c:pt>
                <c:pt idx="5060">
                  <c:v>-1.3940915689098397</c:v>
                </c:pt>
                <c:pt idx="5061">
                  <c:v>-1.394067684074173</c:v>
                </c:pt>
                <c:pt idx="5062">
                  <c:v>-1.3937055995274399</c:v>
                </c:pt>
                <c:pt idx="5063">
                  <c:v>-1.3933539045311925</c:v>
                </c:pt>
                <c:pt idx="5064">
                  <c:v>-1.393203037793775</c:v>
                </c:pt>
                <c:pt idx="5065">
                  <c:v>-1.393055489240183</c:v>
                </c:pt>
                <c:pt idx="5066">
                  <c:v>-1.3927590365093963</c:v>
                </c:pt>
                <c:pt idx="5067">
                  <c:v>-1.3922675244254457</c:v>
                </c:pt>
                <c:pt idx="5068">
                  <c:v>-1.3917234924584214</c:v>
                </c:pt>
                <c:pt idx="5069">
                  <c:v>-1.3915475108408053</c:v>
                </c:pt>
                <c:pt idx="5070">
                  <c:v>-1.3917942037710489</c:v>
                </c:pt>
                <c:pt idx="5071">
                  <c:v>-1.3918985428983284</c:v>
                </c:pt>
                <c:pt idx="5072">
                  <c:v>-1.3915102373078625</c:v>
                </c:pt>
                <c:pt idx="5073">
                  <c:v>-1.3910686652847879</c:v>
                </c:pt>
                <c:pt idx="5074">
                  <c:v>-1.3910739645643986</c:v>
                </c:pt>
                <c:pt idx="5075">
                  <c:v>-1.3911788856945826</c:v>
                </c:pt>
                <c:pt idx="5076">
                  <c:v>-1.3909784134866818</c:v>
                </c:pt>
                <c:pt idx="5077">
                  <c:v>-1.3907997008401303</c:v>
                </c:pt>
                <c:pt idx="5078">
                  <c:v>-1.3906907893369116</c:v>
                </c:pt>
                <c:pt idx="5079">
                  <c:v>-1.3903379138172447</c:v>
                </c:pt>
                <c:pt idx="5080">
                  <c:v>-1.3898999417984257</c:v>
                </c:pt>
                <c:pt idx="5081">
                  <c:v>-1.3895144003185287</c:v>
                </c:pt>
                <c:pt idx="5082">
                  <c:v>-1.3890776482346823</c:v>
                </c:pt>
                <c:pt idx="5083">
                  <c:v>-1.3886644110291186</c:v>
                </c:pt>
                <c:pt idx="5084">
                  <c:v>-1.3884025509634483</c:v>
                </c:pt>
                <c:pt idx="5085">
                  <c:v>-1.3883060979170985</c:v>
                </c:pt>
                <c:pt idx="5086">
                  <c:v>-1.3881912509288625</c:v>
                </c:pt>
                <c:pt idx="5087">
                  <c:v>-1.3878228174942038</c:v>
                </c:pt>
                <c:pt idx="5088">
                  <c:v>-1.3873547903702956</c:v>
                </c:pt>
                <c:pt idx="5089">
                  <c:v>-1.3871791345497719</c:v>
                </c:pt>
                <c:pt idx="5090">
                  <c:v>-1.3873271703760821</c:v>
                </c:pt>
                <c:pt idx="5091">
                  <c:v>-1.3876321413935671</c:v>
                </c:pt>
                <c:pt idx="5092">
                  <c:v>-1.3881372578557034</c:v>
                </c:pt>
                <c:pt idx="5093">
                  <c:v>-1.3887070297751656</c:v>
                </c:pt>
                <c:pt idx="5094">
                  <c:v>-1.3890793868927247</c:v>
                </c:pt>
                <c:pt idx="5095">
                  <c:v>-1.3894057771765134</c:v>
                </c:pt>
                <c:pt idx="5096">
                  <c:v>-1.3898112610745343</c:v>
                </c:pt>
                <c:pt idx="5097">
                  <c:v>-1.3899573964390264</c:v>
                </c:pt>
                <c:pt idx="5098">
                  <c:v>-1.3896954606374017</c:v>
                </c:pt>
                <c:pt idx="5099">
                  <c:v>-1.3895416134378955</c:v>
                </c:pt>
                <c:pt idx="5100">
                  <c:v>-1.3897837868135241</c:v>
                </c:pt>
                <c:pt idx="5101">
                  <c:v>-1.3898441888470501</c:v>
                </c:pt>
                <c:pt idx="5102">
                  <c:v>-1.3895238739157278</c:v>
                </c:pt>
                <c:pt idx="5103">
                  <c:v>-1.3895453857501785</c:v>
                </c:pt>
                <c:pt idx="5104">
                  <c:v>-1.3901013437796195</c:v>
                </c:pt>
                <c:pt idx="5105">
                  <c:v>-1.3904997675687518</c:v>
                </c:pt>
                <c:pt idx="5106">
                  <c:v>-1.3901944932541106</c:v>
                </c:pt>
                <c:pt idx="5107">
                  <c:v>-1.3894223592115438</c:v>
                </c:pt>
                <c:pt idx="5108">
                  <c:v>-1.3889897571713483</c:v>
                </c:pt>
                <c:pt idx="5109">
                  <c:v>-1.3890337949643587</c:v>
                </c:pt>
                <c:pt idx="5110">
                  <c:v>-1.3890668199834018</c:v>
                </c:pt>
                <c:pt idx="5111">
                  <c:v>-1.3890482470082155</c:v>
                </c:pt>
                <c:pt idx="5112">
                  <c:v>-1.3888456473779165</c:v>
                </c:pt>
                <c:pt idx="5113">
                  <c:v>-1.3884181241471865</c:v>
                </c:pt>
                <c:pt idx="5114">
                  <c:v>-1.3882912913345322</c:v>
                </c:pt>
                <c:pt idx="5115">
                  <c:v>-1.3883494363154689</c:v>
                </c:pt>
                <c:pt idx="5116">
                  <c:v>-1.3883523236062594</c:v>
                </c:pt>
                <c:pt idx="5117">
                  <c:v>-1.3887217769586044</c:v>
                </c:pt>
                <c:pt idx="5118">
                  <c:v>-1.389233088991471</c:v>
                </c:pt>
                <c:pt idx="5119">
                  <c:v>-1.389284717789657</c:v>
                </c:pt>
                <c:pt idx="5120">
                  <c:v>-1.3889205231590651</c:v>
                </c:pt>
                <c:pt idx="5121">
                  <c:v>-1.3886025648674973</c:v>
                </c:pt>
                <c:pt idx="5122">
                  <c:v>-1.3886503787775517</c:v>
                </c:pt>
                <c:pt idx="5123">
                  <c:v>-1.3886162838577256</c:v>
                </c:pt>
                <c:pt idx="5124">
                  <c:v>-1.3882700818751275</c:v>
                </c:pt>
                <c:pt idx="5125">
                  <c:v>-1.3881988068731204</c:v>
                </c:pt>
                <c:pt idx="5126">
                  <c:v>-1.3884297688027978</c:v>
                </c:pt>
                <c:pt idx="5127">
                  <c:v>-1.3885625156797694</c:v>
                </c:pt>
                <c:pt idx="5128">
                  <c:v>-1.3884943154442624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7F-46EF-948E-86CFF2139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131248"/>
        <c:axId val="1627128752"/>
      </c:scatterChart>
      <c:valAx>
        <c:axId val="162713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128752"/>
        <c:crosses val="autoZero"/>
        <c:crossBetween val="midCat"/>
      </c:valAx>
      <c:valAx>
        <c:axId val="16271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13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Sheet3!$A$4:$A$993705</c:f>
              <c:numCache>
                <c:formatCode>General</c:formatCode>
                <c:ptCount val="993702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  <c:pt idx="1000">
                  <c:v>1.0009999999999999</c:v>
                </c:pt>
                <c:pt idx="1001">
                  <c:v>1.002</c:v>
                </c:pt>
                <c:pt idx="1002">
                  <c:v>1.0029999999999999</c:v>
                </c:pt>
                <c:pt idx="1003">
                  <c:v>1.004</c:v>
                </c:pt>
                <c:pt idx="1004">
                  <c:v>1.0049999999999999</c:v>
                </c:pt>
                <c:pt idx="1005">
                  <c:v>1.006</c:v>
                </c:pt>
                <c:pt idx="1006">
                  <c:v>1.0069999999999999</c:v>
                </c:pt>
                <c:pt idx="1007">
                  <c:v>1.008</c:v>
                </c:pt>
                <c:pt idx="1008">
                  <c:v>1.0089999999999999</c:v>
                </c:pt>
                <c:pt idx="1009">
                  <c:v>1.01</c:v>
                </c:pt>
                <c:pt idx="1010">
                  <c:v>1.0109999999999999</c:v>
                </c:pt>
                <c:pt idx="1011">
                  <c:v>1.012</c:v>
                </c:pt>
                <c:pt idx="1012">
                  <c:v>1.0129999999999999</c:v>
                </c:pt>
                <c:pt idx="1013">
                  <c:v>1.014</c:v>
                </c:pt>
                <c:pt idx="1014">
                  <c:v>1.0149999999999999</c:v>
                </c:pt>
                <c:pt idx="1015">
                  <c:v>1.016</c:v>
                </c:pt>
                <c:pt idx="1016">
                  <c:v>1.0169999999999999</c:v>
                </c:pt>
                <c:pt idx="1017">
                  <c:v>1.018</c:v>
                </c:pt>
                <c:pt idx="1018">
                  <c:v>1.0189999999999999</c:v>
                </c:pt>
                <c:pt idx="1019">
                  <c:v>1.02</c:v>
                </c:pt>
                <c:pt idx="1020">
                  <c:v>1.0209999999999999</c:v>
                </c:pt>
                <c:pt idx="1021">
                  <c:v>1.022</c:v>
                </c:pt>
                <c:pt idx="1022">
                  <c:v>1.0229999999999999</c:v>
                </c:pt>
                <c:pt idx="1023">
                  <c:v>1.024</c:v>
                </c:pt>
                <c:pt idx="1024">
                  <c:v>1.0249999999999999</c:v>
                </c:pt>
                <c:pt idx="1025">
                  <c:v>1.026</c:v>
                </c:pt>
                <c:pt idx="1026">
                  <c:v>1.0269999999999999</c:v>
                </c:pt>
                <c:pt idx="1027">
                  <c:v>1.028</c:v>
                </c:pt>
                <c:pt idx="1028">
                  <c:v>1.0289999999999999</c:v>
                </c:pt>
                <c:pt idx="1029">
                  <c:v>1.03</c:v>
                </c:pt>
                <c:pt idx="1030">
                  <c:v>1.0309999999999999</c:v>
                </c:pt>
                <c:pt idx="1031">
                  <c:v>1.032</c:v>
                </c:pt>
                <c:pt idx="1032">
                  <c:v>1.0329999999999999</c:v>
                </c:pt>
                <c:pt idx="1033">
                  <c:v>1.034</c:v>
                </c:pt>
                <c:pt idx="1034">
                  <c:v>1.0349999999999999</c:v>
                </c:pt>
                <c:pt idx="1035">
                  <c:v>1.036</c:v>
                </c:pt>
                <c:pt idx="1036">
                  <c:v>1.0369999999999999</c:v>
                </c:pt>
                <c:pt idx="1037">
                  <c:v>1.038</c:v>
                </c:pt>
                <c:pt idx="1038">
                  <c:v>1.0389999999999999</c:v>
                </c:pt>
                <c:pt idx="1039">
                  <c:v>1.04</c:v>
                </c:pt>
                <c:pt idx="1040">
                  <c:v>1.0409999999999999</c:v>
                </c:pt>
                <c:pt idx="1041">
                  <c:v>1.042</c:v>
                </c:pt>
                <c:pt idx="1042">
                  <c:v>1.0429999999999999</c:v>
                </c:pt>
                <c:pt idx="1043">
                  <c:v>1.044</c:v>
                </c:pt>
                <c:pt idx="1044">
                  <c:v>1.0449999999999999</c:v>
                </c:pt>
                <c:pt idx="1045">
                  <c:v>1.046</c:v>
                </c:pt>
                <c:pt idx="1046">
                  <c:v>1.0469999999999999</c:v>
                </c:pt>
                <c:pt idx="1047">
                  <c:v>1.048</c:v>
                </c:pt>
                <c:pt idx="1048">
                  <c:v>1.0489999999999999</c:v>
                </c:pt>
                <c:pt idx="1049">
                  <c:v>1.05</c:v>
                </c:pt>
                <c:pt idx="1050">
                  <c:v>1.0509999999999999</c:v>
                </c:pt>
                <c:pt idx="1051">
                  <c:v>1.052</c:v>
                </c:pt>
                <c:pt idx="1052">
                  <c:v>1.0529999999999999</c:v>
                </c:pt>
                <c:pt idx="1053">
                  <c:v>1.054</c:v>
                </c:pt>
                <c:pt idx="1054">
                  <c:v>1.0549999999999999</c:v>
                </c:pt>
                <c:pt idx="1055">
                  <c:v>1.056</c:v>
                </c:pt>
                <c:pt idx="1056">
                  <c:v>1.0569999999999999</c:v>
                </c:pt>
                <c:pt idx="1057">
                  <c:v>1.0580000000000001</c:v>
                </c:pt>
                <c:pt idx="1058">
                  <c:v>1.0589999999999999</c:v>
                </c:pt>
                <c:pt idx="1059">
                  <c:v>1.06</c:v>
                </c:pt>
                <c:pt idx="1060">
                  <c:v>1.0609999999999999</c:v>
                </c:pt>
                <c:pt idx="1061">
                  <c:v>1.0620000000000001</c:v>
                </c:pt>
                <c:pt idx="1062">
                  <c:v>1.0629999999999999</c:v>
                </c:pt>
                <c:pt idx="1063">
                  <c:v>1.0640000000000001</c:v>
                </c:pt>
                <c:pt idx="1064">
                  <c:v>1.0649999999999999</c:v>
                </c:pt>
                <c:pt idx="1065">
                  <c:v>1.0660000000000001</c:v>
                </c:pt>
                <c:pt idx="1066">
                  <c:v>1.0669999999999999</c:v>
                </c:pt>
                <c:pt idx="1067">
                  <c:v>1.0680000000000001</c:v>
                </c:pt>
                <c:pt idx="1068">
                  <c:v>1.069</c:v>
                </c:pt>
                <c:pt idx="1069">
                  <c:v>1.07</c:v>
                </c:pt>
                <c:pt idx="1070">
                  <c:v>1.071</c:v>
                </c:pt>
                <c:pt idx="1071">
                  <c:v>1.0720000000000001</c:v>
                </c:pt>
                <c:pt idx="1072">
                  <c:v>1.073</c:v>
                </c:pt>
                <c:pt idx="1073">
                  <c:v>1.0740000000000001</c:v>
                </c:pt>
                <c:pt idx="1074">
                  <c:v>1.075</c:v>
                </c:pt>
                <c:pt idx="1075">
                  <c:v>1.0760000000000001</c:v>
                </c:pt>
                <c:pt idx="1076">
                  <c:v>1.077</c:v>
                </c:pt>
                <c:pt idx="1077">
                  <c:v>1.0780000000000001</c:v>
                </c:pt>
                <c:pt idx="1078">
                  <c:v>1.079</c:v>
                </c:pt>
                <c:pt idx="1079">
                  <c:v>1.08</c:v>
                </c:pt>
                <c:pt idx="1080">
                  <c:v>1.081</c:v>
                </c:pt>
                <c:pt idx="1081">
                  <c:v>1.0820000000000001</c:v>
                </c:pt>
                <c:pt idx="1082">
                  <c:v>1.083</c:v>
                </c:pt>
                <c:pt idx="1083">
                  <c:v>1.0840000000000001</c:v>
                </c:pt>
                <c:pt idx="1084">
                  <c:v>1.085</c:v>
                </c:pt>
                <c:pt idx="1085">
                  <c:v>1.0860000000000001</c:v>
                </c:pt>
                <c:pt idx="1086">
                  <c:v>1.087</c:v>
                </c:pt>
                <c:pt idx="1087">
                  <c:v>1.0880000000000001</c:v>
                </c:pt>
                <c:pt idx="1088">
                  <c:v>1.089</c:v>
                </c:pt>
                <c:pt idx="1089">
                  <c:v>1.0900000000000001</c:v>
                </c:pt>
                <c:pt idx="1090">
                  <c:v>1.091</c:v>
                </c:pt>
                <c:pt idx="1091">
                  <c:v>1.0920000000000001</c:v>
                </c:pt>
                <c:pt idx="1092">
                  <c:v>1.093</c:v>
                </c:pt>
                <c:pt idx="1093">
                  <c:v>1.0940000000000001</c:v>
                </c:pt>
                <c:pt idx="1094">
                  <c:v>1.095</c:v>
                </c:pt>
                <c:pt idx="1095">
                  <c:v>1.0960000000000001</c:v>
                </c:pt>
                <c:pt idx="1096">
                  <c:v>1.097</c:v>
                </c:pt>
                <c:pt idx="1097">
                  <c:v>1.0980000000000001</c:v>
                </c:pt>
                <c:pt idx="1098">
                  <c:v>1.099</c:v>
                </c:pt>
                <c:pt idx="1099">
                  <c:v>1.1000000000000001</c:v>
                </c:pt>
                <c:pt idx="1100">
                  <c:v>1.101</c:v>
                </c:pt>
                <c:pt idx="1101">
                  <c:v>1.1020000000000001</c:v>
                </c:pt>
                <c:pt idx="1102">
                  <c:v>1.103</c:v>
                </c:pt>
                <c:pt idx="1103">
                  <c:v>1.1040000000000001</c:v>
                </c:pt>
                <c:pt idx="1104">
                  <c:v>1.105</c:v>
                </c:pt>
                <c:pt idx="1105">
                  <c:v>1.1060000000000001</c:v>
                </c:pt>
                <c:pt idx="1106">
                  <c:v>1.107</c:v>
                </c:pt>
                <c:pt idx="1107">
                  <c:v>1.1080000000000001</c:v>
                </c:pt>
                <c:pt idx="1108">
                  <c:v>1.109</c:v>
                </c:pt>
                <c:pt idx="1109">
                  <c:v>1.1100000000000001</c:v>
                </c:pt>
                <c:pt idx="1110">
                  <c:v>1.111</c:v>
                </c:pt>
                <c:pt idx="1111">
                  <c:v>1.1120000000000001</c:v>
                </c:pt>
                <c:pt idx="1112">
                  <c:v>1.113</c:v>
                </c:pt>
                <c:pt idx="1113">
                  <c:v>1.1140000000000001</c:v>
                </c:pt>
                <c:pt idx="1114">
                  <c:v>1.115</c:v>
                </c:pt>
                <c:pt idx="1115">
                  <c:v>1.1160000000000001</c:v>
                </c:pt>
                <c:pt idx="1116">
                  <c:v>1.117</c:v>
                </c:pt>
                <c:pt idx="1117">
                  <c:v>1.1180000000000001</c:v>
                </c:pt>
                <c:pt idx="1118">
                  <c:v>1.119</c:v>
                </c:pt>
                <c:pt idx="1119">
                  <c:v>1.1200000000000001</c:v>
                </c:pt>
                <c:pt idx="1120">
                  <c:v>1.121</c:v>
                </c:pt>
                <c:pt idx="1121">
                  <c:v>1.1220000000000001</c:v>
                </c:pt>
                <c:pt idx="1122">
                  <c:v>1.123</c:v>
                </c:pt>
                <c:pt idx="1123">
                  <c:v>1.1240000000000001</c:v>
                </c:pt>
                <c:pt idx="1124">
                  <c:v>1.125</c:v>
                </c:pt>
                <c:pt idx="1125">
                  <c:v>1.1259999999999999</c:v>
                </c:pt>
                <c:pt idx="1126">
                  <c:v>1.127</c:v>
                </c:pt>
                <c:pt idx="1127">
                  <c:v>1.1279999999999999</c:v>
                </c:pt>
                <c:pt idx="1128">
                  <c:v>1.129</c:v>
                </c:pt>
                <c:pt idx="1129">
                  <c:v>1.1299999999999999</c:v>
                </c:pt>
                <c:pt idx="1130">
                  <c:v>1.131</c:v>
                </c:pt>
                <c:pt idx="1131">
                  <c:v>1.1319999999999999</c:v>
                </c:pt>
                <c:pt idx="1132">
                  <c:v>1.133</c:v>
                </c:pt>
                <c:pt idx="1133">
                  <c:v>1.1339999999999999</c:v>
                </c:pt>
                <c:pt idx="1134">
                  <c:v>1.135</c:v>
                </c:pt>
                <c:pt idx="1135">
                  <c:v>1.1359999999999999</c:v>
                </c:pt>
                <c:pt idx="1136">
                  <c:v>1.137</c:v>
                </c:pt>
                <c:pt idx="1137">
                  <c:v>1.1379999999999999</c:v>
                </c:pt>
                <c:pt idx="1138">
                  <c:v>1.139</c:v>
                </c:pt>
                <c:pt idx="1139">
                  <c:v>1.1399999999999999</c:v>
                </c:pt>
                <c:pt idx="1140">
                  <c:v>1.141</c:v>
                </c:pt>
                <c:pt idx="1141">
                  <c:v>1.1419999999999999</c:v>
                </c:pt>
                <c:pt idx="1142">
                  <c:v>1.143</c:v>
                </c:pt>
                <c:pt idx="1143">
                  <c:v>1.1439999999999999</c:v>
                </c:pt>
                <c:pt idx="1144">
                  <c:v>1.145</c:v>
                </c:pt>
                <c:pt idx="1145">
                  <c:v>1.1459999999999999</c:v>
                </c:pt>
                <c:pt idx="1146">
                  <c:v>1.147</c:v>
                </c:pt>
                <c:pt idx="1147">
                  <c:v>1.1479999999999999</c:v>
                </c:pt>
                <c:pt idx="1148">
                  <c:v>1.149</c:v>
                </c:pt>
                <c:pt idx="1149">
                  <c:v>1.1499999999999999</c:v>
                </c:pt>
                <c:pt idx="1150">
                  <c:v>1.151</c:v>
                </c:pt>
                <c:pt idx="1151">
                  <c:v>1.1519999999999999</c:v>
                </c:pt>
                <c:pt idx="1152">
                  <c:v>1.153</c:v>
                </c:pt>
                <c:pt idx="1153">
                  <c:v>1.1539999999999999</c:v>
                </c:pt>
                <c:pt idx="1154">
                  <c:v>1.155</c:v>
                </c:pt>
                <c:pt idx="1155">
                  <c:v>1.1559999999999999</c:v>
                </c:pt>
                <c:pt idx="1156">
                  <c:v>1.157</c:v>
                </c:pt>
                <c:pt idx="1157">
                  <c:v>1.1579999999999999</c:v>
                </c:pt>
                <c:pt idx="1158">
                  <c:v>1.159</c:v>
                </c:pt>
                <c:pt idx="1159">
                  <c:v>1.1599999999999999</c:v>
                </c:pt>
                <c:pt idx="1160">
                  <c:v>1.161</c:v>
                </c:pt>
                <c:pt idx="1161">
                  <c:v>1.1619999999999999</c:v>
                </c:pt>
                <c:pt idx="1162">
                  <c:v>1.163</c:v>
                </c:pt>
                <c:pt idx="1163">
                  <c:v>1.1639999999999999</c:v>
                </c:pt>
                <c:pt idx="1164">
                  <c:v>1.165</c:v>
                </c:pt>
                <c:pt idx="1165">
                  <c:v>1.1659999999999999</c:v>
                </c:pt>
                <c:pt idx="1166">
                  <c:v>1.167</c:v>
                </c:pt>
                <c:pt idx="1167">
                  <c:v>1.1679999999999999</c:v>
                </c:pt>
                <c:pt idx="1168">
                  <c:v>1.169</c:v>
                </c:pt>
                <c:pt idx="1169">
                  <c:v>1.17</c:v>
                </c:pt>
                <c:pt idx="1170">
                  <c:v>1.171</c:v>
                </c:pt>
                <c:pt idx="1171">
                  <c:v>1.1719999999999999</c:v>
                </c:pt>
                <c:pt idx="1172">
                  <c:v>1.173</c:v>
                </c:pt>
                <c:pt idx="1173">
                  <c:v>1.1739999999999999</c:v>
                </c:pt>
                <c:pt idx="1174">
                  <c:v>1.175</c:v>
                </c:pt>
                <c:pt idx="1175">
                  <c:v>1.1759999999999999</c:v>
                </c:pt>
                <c:pt idx="1176">
                  <c:v>1.177</c:v>
                </c:pt>
                <c:pt idx="1177">
                  <c:v>1.1779999999999999</c:v>
                </c:pt>
                <c:pt idx="1178">
                  <c:v>1.179</c:v>
                </c:pt>
                <c:pt idx="1179">
                  <c:v>1.18</c:v>
                </c:pt>
                <c:pt idx="1180">
                  <c:v>1.181</c:v>
                </c:pt>
                <c:pt idx="1181">
                  <c:v>1.1819999999999999</c:v>
                </c:pt>
                <c:pt idx="1182">
                  <c:v>1.1830000000000001</c:v>
                </c:pt>
                <c:pt idx="1183">
                  <c:v>1.1839999999999999</c:v>
                </c:pt>
                <c:pt idx="1184">
                  <c:v>1.1850000000000001</c:v>
                </c:pt>
                <c:pt idx="1185">
                  <c:v>1.1859999999999999</c:v>
                </c:pt>
                <c:pt idx="1186">
                  <c:v>1.1870000000000001</c:v>
                </c:pt>
                <c:pt idx="1187">
                  <c:v>1.1879999999999999</c:v>
                </c:pt>
                <c:pt idx="1188">
                  <c:v>1.1890000000000001</c:v>
                </c:pt>
                <c:pt idx="1189">
                  <c:v>1.19</c:v>
                </c:pt>
                <c:pt idx="1190">
                  <c:v>1.1910000000000001</c:v>
                </c:pt>
                <c:pt idx="1191">
                  <c:v>1.1919999999999999</c:v>
                </c:pt>
                <c:pt idx="1192">
                  <c:v>1.1930000000000001</c:v>
                </c:pt>
                <c:pt idx="1193">
                  <c:v>1.194</c:v>
                </c:pt>
                <c:pt idx="1194">
                  <c:v>1.1950000000000001</c:v>
                </c:pt>
                <c:pt idx="1195">
                  <c:v>1.196</c:v>
                </c:pt>
                <c:pt idx="1196">
                  <c:v>1.1970000000000001</c:v>
                </c:pt>
                <c:pt idx="1197">
                  <c:v>1.198</c:v>
                </c:pt>
                <c:pt idx="1198">
                  <c:v>1.1990000000000001</c:v>
                </c:pt>
                <c:pt idx="1199">
                  <c:v>1.2</c:v>
                </c:pt>
                <c:pt idx="1200">
                  <c:v>1.2010000000000001</c:v>
                </c:pt>
                <c:pt idx="1201">
                  <c:v>1.202</c:v>
                </c:pt>
                <c:pt idx="1202">
                  <c:v>1.2030000000000001</c:v>
                </c:pt>
                <c:pt idx="1203">
                  <c:v>1.204</c:v>
                </c:pt>
                <c:pt idx="1204">
                  <c:v>1.2050000000000001</c:v>
                </c:pt>
                <c:pt idx="1205">
                  <c:v>1.206</c:v>
                </c:pt>
                <c:pt idx="1206">
                  <c:v>1.2070000000000001</c:v>
                </c:pt>
                <c:pt idx="1207">
                  <c:v>1.208</c:v>
                </c:pt>
                <c:pt idx="1208">
                  <c:v>1.2090000000000001</c:v>
                </c:pt>
                <c:pt idx="1209">
                  <c:v>1.21</c:v>
                </c:pt>
                <c:pt idx="1210">
                  <c:v>1.2110000000000001</c:v>
                </c:pt>
                <c:pt idx="1211">
                  <c:v>1.212</c:v>
                </c:pt>
                <c:pt idx="1212">
                  <c:v>1.2130000000000001</c:v>
                </c:pt>
                <c:pt idx="1213">
                  <c:v>1.214</c:v>
                </c:pt>
                <c:pt idx="1214">
                  <c:v>1.2150000000000001</c:v>
                </c:pt>
                <c:pt idx="1215">
                  <c:v>1.216</c:v>
                </c:pt>
                <c:pt idx="1216">
                  <c:v>1.2170000000000001</c:v>
                </c:pt>
                <c:pt idx="1217">
                  <c:v>1.218</c:v>
                </c:pt>
                <c:pt idx="1218">
                  <c:v>1.2190000000000001</c:v>
                </c:pt>
                <c:pt idx="1219">
                  <c:v>1.22</c:v>
                </c:pt>
                <c:pt idx="1220">
                  <c:v>1.2210000000000001</c:v>
                </c:pt>
                <c:pt idx="1221">
                  <c:v>1.222</c:v>
                </c:pt>
                <c:pt idx="1222">
                  <c:v>1.2230000000000001</c:v>
                </c:pt>
                <c:pt idx="1223">
                  <c:v>1.224</c:v>
                </c:pt>
                <c:pt idx="1224">
                  <c:v>1.2250000000000001</c:v>
                </c:pt>
                <c:pt idx="1225">
                  <c:v>1.226</c:v>
                </c:pt>
                <c:pt idx="1226">
                  <c:v>1.2270000000000001</c:v>
                </c:pt>
                <c:pt idx="1227">
                  <c:v>1.228</c:v>
                </c:pt>
                <c:pt idx="1228">
                  <c:v>1.2290000000000001</c:v>
                </c:pt>
                <c:pt idx="1229">
                  <c:v>1.23</c:v>
                </c:pt>
                <c:pt idx="1230">
                  <c:v>1.2310000000000001</c:v>
                </c:pt>
                <c:pt idx="1231">
                  <c:v>1.232</c:v>
                </c:pt>
                <c:pt idx="1232">
                  <c:v>1.2330000000000001</c:v>
                </c:pt>
                <c:pt idx="1233">
                  <c:v>1.234</c:v>
                </c:pt>
                <c:pt idx="1234">
                  <c:v>1.2350000000000001</c:v>
                </c:pt>
                <c:pt idx="1235">
                  <c:v>1.236</c:v>
                </c:pt>
                <c:pt idx="1236">
                  <c:v>1.2370000000000001</c:v>
                </c:pt>
                <c:pt idx="1237">
                  <c:v>1.238</c:v>
                </c:pt>
                <c:pt idx="1238">
                  <c:v>1.2390000000000001</c:v>
                </c:pt>
                <c:pt idx="1239">
                  <c:v>1.24</c:v>
                </c:pt>
                <c:pt idx="1240">
                  <c:v>1.2410000000000001</c:v>
                </c:pt>
                <c:pt idx="1241">
                  <c:v>1.242</c:v>
                </c:pt>
                <c:pt idx="1242">
                  <c:v>1.2430000000000001</c:v>
                </c:pt>
                <c:pt idx="1243">
                  <c:v>1.244</c:v>
                </c:pt>
                <c:pt idx="1244">
                  <c:v>1.2450000000000001</c:v>
                </c:pt>
                <c:pt idx="1245">
                  <c:v>1.246</c:v>
                </c:pt>
                <c:pt idx="1246">
                  <c:v>1.2470000000000001</c:v>
                </c:pt>
                <c:pt idx="1247">
                  <c:v>1.248</c:v>
                </c:pt>
                <c:pt idx="1248">
                  <c:v>1.2490000000000001</c:v>
                </c:pt>
                <c:pt idx="1249">
                  <c:v>1.25</c:v>
                </c:pt>
                <c:pt idx="1250">
                  <c:v>1.2509999999999999</c:v>
                </c:pt>
                <c:pt idx="1251">
                  <c:v>1.252</c:v>
                </c:pt>
                <c:pt idx="1252">
                  <c:v>1.2529999999999999</c:v>
                </c:pt>
                <c:pt idx="1253">
                  <c:v>1.254</c:v>
                </c:pt>
                <c:pt idx="1254">
                  <c:v>1.2549999999999999</c:v>
                </c:pt>
                <c:pt idx="1255">
                  <c:v>1.256</c:v>
                </c:pt>
                <c:pt idx="1256">
                  <c:v>1.2569999999999999</c:v>
                </c:pt>
                <c:pt idx="1257">
                  <c:v>1.258</c:v>
                </c:pt>
                <c:pt idx="1258">
                  <c:v>1.2589999999999999</c:v>
                </c:pt>
                <c:pt idx="1259">
                  <c:v>1.26</c:v>
                </c:pt>
                <c:pt idx="1260">
                  <c:v>1.2609999999999999</c:v>
                </c:pt>
                <c:pt idx="1261">
                  <c:v>1.262</c:v>
                </c:pt>
                <c:pt idx="1262">
                  <c:v>1.2629999999999999</c:v>
                </c:pt>
                <c:pt idx="1263">
                  <c:v>1.264</c:v>
                </c:pt>
                <c:pt idx="1264">
                  <c:v>1.2649999999999999</c:v>
                </c:pt>
                <c:pt idx="1265">
                  <c:v>1.266</c:v>
                </c:pt>
                <c:pt idx="1266">
                  <c:v>1.2669999999999999</c:v>
                </c:pt>
                <c:pt idx="1267">
                  <c:v>1.268</c:v>
                </c:pt>
                <c:pt idx="1268">
                  <c:v>1.2689999999999999</c:v>
                </c:pt>
                <c:pt idx="1269">
                  <c:v>1.27</c:v>
                </c:pt>
                <c:pt idx="1270">
                  <c:v>1.2709999999999999</c:v>
                </c:pt>
                <c:pt idx="1271">
                  <c:v>1.272</c:v>
                </c:pt>
                <c:pt idx="1272">
                  <c:v>1.2729999999999999</c:v>
                </c:pt>
                <c:pt idx="1273">
                  <c:v>1.274</c:v>
                </c:pt>
                <c:pt idx="1274">
                  <c:v>1.2749999999999999</c:v>
                </c:pt>
                <c:pt idx="1275">
                  <c:v>1.276</c:v>
                </c:pt>
                <c:pt idx="1276">
                  <c:v>1.2769999999999999</c:v>
                </c:pt>
                <c:pt idx="1277">
                  <c:v>1.278</c:v>
                </c:pt>
                <c:pt idx="1278">
                  <c:v>1.2789999999999999</c:v>
                </c:pt>
                <c:pt idx="1279">
                  <c:v>1.28</c:v>
                </c:pt>
                <c:pt idx="1280">
                  <c:v>1.2809999999999999</c:v>
                </c:pt>
                <c:pt idx="1281">
                  <c:v>1.282</c:v>
                </c:pt>
                <c:pt idx="1282">
                  <c:v>1.2829999999999999</c:v>
                </c:pt>
                <c:pt idx="1283">
                  <c:v>1.284</c:v>
                </c:pt>
                <c:pt idx="1284">
                  <c:v>1.2849999999999999</c:v>
                </c:pt>
                <c:pt idx="1285">
                  <c:v>1.286</c:v>
                </c:pt>
                <c:pt idx="1286">
                  <c:v>1.2869999999999999</c:v>
                </c:pt>
                <c:pt idx="1287">
                  <c:v>1.288</c:v>
                </c:pt>
                <c:pt idx="1288">
                  <c:v>1.2889999999999999</c:v>
                </c:pt>
                <c:pt idx="1289">
                  <c:v>1.29</c:v>
                </c:pt>
                <c:pt idx="1290">
                  <c:v>1.2909999999999999</c:v>
                </c:pt>
                <c:pt idx="1291">
                  <c:v>1.292</c:v>
                </c:pt>
                <c:pt idx="1292">
                  <c:v>1.2929999999999999</c:v>
                </c:pt>
                <c:pt idx="1293">
                  <c:v>1.294</c:v>
                </c:pt>
                <c:pt idx="1294">
                  <c:v>1.2949999999999999</c:v>
                </c:pt>
                <c:pt idx="1295">
                  <c:v>1.296</c:v>
                </c:pt>
                <c:pt idx="1296">
                  <c:v>1.2969999999999999</c:v>
                </c:pt>
                <c:pt idx="1297">
                  <c:v>1.298</c:v>
                </c:pt>
                <c:pt idx="1298">
                  <c:v>1.2989999999999999</c:v>
                </c:pt>
                <c:pt idx="1299">
                  <c:v>1.3</c:v>
                </c:pt>
                <c:pt idx="1300">
                  <c:v>1.3009999999999999</c:v>
                </c:pt>
                <c:pt idx="1301">
                  <c:v>1.302</c:v>
                </c:pt>
                <c:pt idx="1302">
                  <c:v>1.3029999999999999</c:v>
                </c:pt>
                <c:pt idx="1303">
                  <c:v>1.304</c:v>
                </c:pt>
                <c:pt idx="1304">
                  <c:v>1.3049999999999999</c:v>
                </c:pt>
                <c:pt idx="1305">
                  <c:v>1.306</c:v>
                </c:pt>
                <c:pt idx="1306">
                  <c:v>1.3069999999999999</c:v>
                </c:pt>
                <c:pt idx="1307">
                  <c:v>1.3080000000000001</c:v>
                </c:pt>
                <c:pt idx="1308">
                  <c:v>1.3089999999999999</c:v>
                </c:pt>
                <c:pt idx="1309">
                  <c:v>1.31</c:v>
                </c:pt>
                <c:pt idx="1310">
                  <c:v>1.3109999999999999</c:v>
                </c:pt>
                <c:pt idx="1311">
                  <c:v>1.3120000000000001</c:v>
                </c:pt>
                <c:pt idx="1312">
                  <c:v>1.3129999999999999</c:v>
                </c:pt>
                <c:pt idx="1313">
                  <c:v>1.3140000000000001</c:v>
                </c:pt>
                <c:pt idx="1314">
                  <c:v>1.3149999999999999</c:v>
                </c:pt>
                <c:pt idx="1315">
                  <c:v>1.3160000000000001</c:v>
                </c:pt>
                <c:pt idx="1316">
                  <c:v>1.3169999999999999</c:v>
                </c:pt>
                <c:pt idx="1317">
                  <c:v>1.3180000000000001</c:v>
                </c:pt>
                <c:pt idx="1318">
                  <c:v>1.319</c:v>
                </c:pt>
                <c:pt idx="1319">
                  <c:v>1.32</c:v>
                </c:pt>
                <c:pt idx="1320">
                  <c:v>1.321</c:v>
                </c:pt>
                <c:pt idx="1321">
                  <c:v>1.3220000000000001</c:v>
                </c:pt>
                <c:pt idx="1322">
                  <c:v>1.323</c:v>
                </c:pt>
                <c:pt idx="1323">
                  <c:v>1.3240000000000001</c:v>
                </c:pt>
                <c:pt idx="1324">
                  <c:v>1.325</c:v>
                </c:pt>
                <c:pt idx="1325">
                  <c:v>1.3260000000000001</c:v>
                </c:pt>
                <c:pt idx="1326">
                  <c:v>1.327</c:v>
                </c:pt>
                <c:pt idx="1327">
                  <c:v>1.3280000000000001</c:v>
                </c:pt>
                <c:pt idx="1328">
                  <c:v>1.329</c:v>
                </c:pt>
                <c:pt idx="1329">
                  <c:v>1.33</c:v>
                </c:pt>
                <c:pt idx="1330">
                  <c:v>1.331</c:v>
                </c:pt>
                <c:pt idx="1331">
                  <c:v>1.3320000000000001</c:v>
                </c:pt>
                <c:pt idx="1332">
                  <c:v>1.333</c:v>
                </c:pt>
                <c:pt idx="1333">
                  <c:v>1.3340000000000001</c:v>
                </c:pt>
                <c:pt idx="1334">
                  <c:v>1.335</c:v>
                </c:pt>
                <c:pt idx="1335">
                  <c:v>1.3360000000000001</c:v>
                </c:pt>
                <c:pt idx="1336">
                  <c:v>1.337</c:v>
                </c:pt>
                <c:pt idx="1337">
                  <c:v>1.3380000000000001</c:v>
                </c:pt>
                <c:pt idx="1338">
                  <c:v>1.339</c:v>
                </c:pt>
                <c:pt idx="1339">
                  <c:v>1.34</c:v>
                </c:pt>
                <c:pt idx="1340">
                  <c:v>1.341</c:v>
                </c:pt>
                <c:pt idx="1341">
                  <c:v>1.3420000000000001</c:v>
                </c:pt>
                <c:pt idx="1342">
                  <c:v>1.343</c:v>
                </c:pt>
                <c:pt idx="1343">
                  <c:v>1.3440000000000001</c:v>
                </c:pt>
                <c:pt idx="1344">
                  <c:v>1.345</c:v>
                </c:pt>
                <c:pt idx="1345">
                  <c:v>1.3460000000000001</c:v>
                </c:pt>
                <c:pt idx="1346">
                  <c:v>1.347</c:v>
                </c:pt>
                <c:pt idx="1347">
                  <c:v>1.3480000000000001</c:v>
                </c:pt>
                <c:pt idx="1348">
                  <c:v>1.349</c:v>
                </c:pt>
                <c:pt idx="1349">
                  <c:v>1.35</c:v>
                </c:pt>
                <c:pt idx="1350">
                  <c:v>1.351</c:v>
                </c:pt>
                <c:pt idx="1351">
                  <c:v>1.3520000000000001</c:v>
                </c:pt>
                <c:pt idx="1352">
                  <c:v>1.353</c:v>
                </c:pt>
                <c:pt idx="1353">
                  <c:v>1.3540000000000001</c:v>
                </c:pt>
                <c:pt idx="1354">
                  <c:v>1.355</c:v>
                </c:pt>
                <c:pt idx="1355">
                  <c:v>1.3560000000000001</c:v>
                </c:pt>
                <c:pt idx="1356">
                  <c:v>1.357</c:v>
                </c:pt>
                <c:pt idx="1357">
                  <c:v>1.3580000000000001</c:v>
                </c:pt>
                <c:pt idx="1358">
                  <c:v>1.359</c:v>
                </c:pt>
                <c:pt idx="1359">
                  <c:v>1.36</c:v>
                </c:pt>
                <c:pt idx="1360">
                  <c:v>1.361</c:v>
                </c:pt>
                <c:pt idx="1361">
                  <c:v>1.3620000000000001</c:v>
                </c:pt>
                <c:pt idx="1362">
                  <c:v>1.363</c:v>
                </c:pt>
                <c:pt idx="1363">
                  <c:v>1.3640000000000001</c:v>
                </c:pt>
                <c:pt idx="1364">
                  <c:v>1.365</c:v>
                </c:pt>
                <c:pt idx="1365">
                  <c:v>1.3660000000000001</c:v>
                </c:pt>
                <c:pt idx="1366">
                  <c:v>1.367</c:v>
                </c:pt>
                <c:pt idx="1367">
                  <c:v>1.3680000000000001</c:v>
                </c:pt>
                <c:pt idx="1368">
                  <c:v>1.369</c:v>
                </c:pt>
                <c:pt idx="1369">
                  <c:v>1.37</c:v>
                </c:pt>
                <c:pt idx="1370">
                  <c:v>1.371</c:v>
                </c:pt>
                <c:pt idx="1371">
                  <c:v>1.3720000000000001</c:v>
                </c:pt>
                <c:pt idx="1372">
                  <c:v>1.373</c:v>
                </c:pt>
                <c:pt idx="1373">
                  <c:v>1.3740000000000001</c:v>
                </c:pt>
                <c:pt idx="1374">
                  <c:v>1.375</c:v>
                </c:pt>
                <c:pt idx="1375">
                  <c:v>1.3759999999999999</c:v>
                </c:pt>
                <c:pt idx="1376">
                  <c:v>1.377</c:v>
                </c:pt>
                <c:pt idx="1377">
                  <c:v>1.3779999999999999</c:v>
                </c:pt>
                <c:pt idx="1378">
                  <c:v>1.379</c:v>
                </c:pt>
                <c:pt idx="1379">
                  <c:v>1.38</c:v>
                </c:pt>
                <c:pt idx="1380">
                  <c:v>1.381</c:v>
                </c:pt>
                <c:pt idx="1381">
                  <c:v>1.3819999999999999</c:v>
                </c:pt>
                <c:pt idx="1382">
                  <c:v>1.383</c:v>
                </c:pt>
                <c:pt idx="1383">
                  <c:v>1.3839999999999999</c:v>
                </c:pt>
                <c:pt idx="1384">
                  <c:v>1.385</c:v>
                </c:pt>
                <c:pt idx="1385">
                  <c:v>1.3859999999999999</c:v>
                </c:pt>
                <c:pt idx="1386">
                  <c:v>1.387</c:v>
                </c:pt>
                <c:pt idx="1387">
                  <c:v>1.3879999999999999</c:v>
                </c:pt>
                <c:pt idx="1388">
                  <c:v>1.389</c:v>
                </c:pt>
                <c:pt idx="1389">
                  <c:v>1.39</c:v>
                </c:pt>
                <c:pt idx="1390">
                  <c:v>1.391</c:v>
                </c:pt>
                <c:pt idx="1391">
                  <c:v>1.3919999999999999</c:v>
                </c:pt>
                <c:pt idx="1392">
                  <c:v>1.393</c:v>
                </c:pt>
                <c:pt idx="1393">
                  <c:v>1.3939999999999999</c:v>
                </c:pt>
                <c:pt idx="1394">
                  <c:v>1.395</c:v>
                </c:pt>
                <c:pt idx="1395">
                  <c:v>1.3959999999999999</c:v>
                </c:pt>
                <c:pt idx="1396">
                  <c:v>1.397</c:v>
                </c:pt>
                <c:pt idx="1397">
                  <c:v>1.3979999999999999</c:v>
                </c:pt>
                <c:pt idx="1398">
                  <c:v>1.399</c:v>
                </c:pt>
                <c:pt idx="1399">
                  <c:v>1.4</c:v>
                </c:pt>
                <c:pt idx="1400">
                  <c:v>1.401</c:v>
                </c:pt>
                <c:pt idx="1401">
                  <c:v>1.4019999999999999</c:v>
                </c:pt>
                <c:pt idx="1402">
                  <c:v>1.403</c:v>
                </c:pt>
                <c:pt idx="1403">
                  <c:v>1.4039999999999999</c:v>
                </c:pt>
                <c:pt idx="1404">
                  <c:v>1.405</c:v>
                </c:pt>
                <c:pt idx="1405">
                  <c:v>1.4059999999999999</c:v>
                </c:pt>
                <c:pt idx="1406">
                  <c:v>1.407</c:v>
                </c:pt>
                <c:pt idx="1407">
                  <c:v>1.4079999999999999</c:v>
                </c:pt>
                <c:pt idx="1408">
                  <c:v>1.409</c:v>
                </c:pt>
                <c:pt idx="1409">
                  <c:v>1.41</c:v>
                </c:pt>
                <c:pt idx="1410">
                  <c:v>1.411</c:v>
                </c:pt>
                <c:pt idx="1411">
                  <c:v>1.4119999999999999</c:v>
                </c:pt>
                <c:pt idx="1412">
                  <c:v>1.413</c:v>
                </c:pt>
                <c:pt idx="1413">
                  <c:v>1.4139999999999999</c:v>
                </c:pt>
                <c:pt idx="1414">
                  <c:v>1.415</c:v>
                </c:pt>
                <c:pt idx="1415">
                  <c:v>1.4159999999999999</c:v>
                </c:pt>
                <c:pt idx="1416">
                  <c:v>1.417</c:v>
                </c:pt>
                <c:pt idx="1417">
                  <c:v>1.4179999999999999</c:v>
                </c:pt>
                <c:pt idx="1418">
                  <c:v>1.419</c:v>
                </c:pt>
                <c:pt idx="1419">
                  <c:v>1.42</c:v>
                </c:pt>
                <c:pt idx="1420">
                  <c:v>1.421</c:v>
                </c:pt>
                <c:pt idx="1421">
                  <c:v>1.4219999999999999</c:v>
                </c:pt>
                <c:pt idx="1422">
                  <c:v>1.423</c:v>
                </c:pt>
                <c:pt idx="1423">
                  <c:v>1.4239999999999999</c:v>
                </c:pt>
                <c:pt idx="1424">
                  <c:v>1.425</c:v>
                </c:pt>
                <c:pt idx="1425">
                  <c:v>1.4259999999999999</c:v>
                </c:pt>
                <c:pt idx="1426">
                  <c:v>1.427</c:v>
                </c:pt>
                <c:pt idx="1427">
                  <c:v>1.4279999999999999</c:v>
                </c:pt>
                <c:pt idx="1428">
                  <c:v>1.429</c:v>
                </c:pt>
                <c:pt idx="1429">
                  <c:v>1.43</c:v>
                </c:pt>
                <c:pt idx="1430">
                  <c:v>1.431</c:v>
                </c:pt>
                <c:pt idx="1431">
                  <c:v>1.4319999999999999</c:v>
                </c:pt>
                <c:pt idx="1432">
                  <c:v>1.4330000000000001</c:v>
                </c:pt>
                <c:pt idx="1433">
                  <c:v>1.4339999999999999</c:v>
                </c:pt>
                <c:pt idx="1434">
                  <c:v>1.4350000000000001</c:v>
                </c:pt>
                <c:pt idx="1435">
                  <c:v>1.4359999999999999</c:v>
                </c:pt>
                <c:pt idx="1436">
                  <c:v>1.4370000000000001</c:v>
                </c:pt>
                <c:pt idx="1437">
                  <c:v>1.4379999999999999</c:v>
                </c:pt>
                <c:pt idx="1438">
                  <c:v>1.4390000000000001</c:v>
                </c:pt>
                <c:pt idx="1439">
                  <c:v>1.44</c:v>
                </c:pt>
                <c:pt idx="1440">
                  <c:v>1.4410000000000001</c:v>
                </c:pt>
                <c:pt idx="1441">
                  <c:v>1.4419999999999999</c:v>
                </c:pt>
                <c:pt idx="1442">
                  <c:v>1.4430000000000001</c:v>
                </c:pt>
                <c:pt idx="1443">
                  <c:v>1.444</c:v>
                </c:pt>
                <c:pt idx="1444">
                  <c:v>1.4450000000000001</c:v>
                </c:pt>
                <c:pt idx="1445">
                  <c:v>1.446</c:v>
                </c:pt>
                <c:pt idx="1446">
                  <c:v>1.4470000000000001</c:v>
                </c:pt>
                <c:pt idx="1447">
                  <c:v>1.448</c:v>
                </c:pt>
                <c:pt idx="1448">
                  <c:v>1.4490000000000001</c:v>
                </c:pt>
                <c:pt idx="1449">
                  <c:v>1.45</c:v>
                </c:pt>
                <c:pt idx="1450">
                  <c:v>1.4510000000000001</c:v>
                </c:pt>
                <c:pt idx="1451">
                  <c:v>1.452</c:v>
                </c:pt>
                <c:pt idx="1452">
                  <c:v>1.4530000000000001</c:v>
                </c:pt>
                <c:pt idx="1453">
                  <c:v>1.454</c:v>
                </c:pt>
                <c:pt idx="1454">
                  <c:v>1.4550000000000001</c:v>
                </c:pt>
                <c:pt idx="1455">
                  <c:v>1.456</c:v>
                </c:pt>
                <c:pt idx="1456">
                  <c:v>1.4570000000000001</c:v>
                </c:pt>
                <c:pt idx="1457">
                  <c:v>1.458</c:v>
                </c:pt>
                <c:pt idx="1458">
                  <c:v>1.4590000000000001</c:v>
                </c:pt>
                <c:pt idx="1459">
                  <c:v>1.46</c:v>
                </c:pt>
                <c:pt idx="1460">
                  <c:v>1.4610000000000001</c:v>
                </c:pt>
                <c:pt idx="1461">
                  <c:v>1.462</c:v>
                </c:pt>
                <c:pt idx="1462">
                  <c:v>1.4630000000000001</c:v>
                </c:pt>
                <c:pt idx="1463">
                  <c:v>1.464</c:v>
                </c:pt>
                <c:pt idx="1464">
                  <c:v>1.4650000000000001</c:v>
                </c:pt>
                <c:pt idx="1465">
                  <c:v>1.466</c:v>
                </c:pt>
                <c:pt idx="1466">
                  <c:v>1.4670000000000001</c:v>
                </c:pt>
                <c:pt idx="1467">
                  <c:v>1.468</c:v>
                </c:pt>
                <c:pt idx="1468">
                  <c:v>1.4690000000000001</c:v>
                </c:pt>
                <c:pt idx="1469">
                  <c:v>1.47</c:v>
                </c:pt>
                <c:pt idx="1470">
                  <c:v>1.4710000000000001</c:v>
                </c:pt>
                <c:pt idx="1471">
                  <c:v>1.472</c:v>
                </c:pt>
                <c:pt idx="1472">
                  <c:v>1.4730000000000001</c:v>
                </c:pt>
                <c:pt idx="1473">
                  <c:v>1.474</c:v>
                </c:pt>
                <c:pt idx="1474">
                  <c:v>1.4750000000000001</c:v>
                </c:pt>
                <c:pt idx="1475">
                  <c:v>1.476</c:v>
                </c:pt>
                <c:pt idx="1476">
                  <c:v>1.4770000000000001</c:v>
                </c:pt>
                <c:pt idx="1477">
                  <c:v>1.478</c:v>
                </c:pt>
                <c:pt idx="1478">
                  <c:v>1.4790000000000001</c:v>
                </c:pt>
                <c:pt idx="1479">
                  <c:v>1.48</c:v>
                </c:pt>
                <c:pt idx="1480">
                  <c:v>1.4810000000000001</c:v>
                </c:pt>
                <c:pt idx="1481">
                  <c:v>1.482</c:v>
                </c:pt>
                <c:pt idx="1482">
                  <c:v>1.4830000000000001</c:v>
                </c:pt>
                <c:pt idx="1483">
                  <c:v>1.484</c:v>
                </c:pt>
                <c:pt idx="1484">
                  <c:v>1.4850000000000001</c:v>
                </c:pt>
                <c:pt idx="1485">
                  <c:v>1.486</c:v>
                </c:pt>
                <c:pt idx="1486">
                  <c:v>1.4870000000000001</c:v>
                </c:pt>
                <c:pt idx="1487">
                  <c:v>1.488</c:v>
                </c:pt>
                <c:pt idx="1488">
                  <c:v>1.4890000000000001</c:v>
                </c:pt>
                <c:pt idx="1489">
                  <c:v>1.49</c:v>
                </c:pt>
                <c:pt idx="1490">
                  <c:v>1.4910000000000001</c:v>
                </c:pt>
                <c:pt idx="1491">
                  <c:v>1.492</c:v>
                </c:pt>
                <c:pt idx="1492">
                  <c:v>1.4930000000000001</c:v>
                </c:pt>
                <c:pt idx="1493">
                  <c:v>1.494</c:v>
                </c:pt>
                <c:pt idx="1494">
                  <c:v>1.4950000000000001</c:v>
                </c:pt>
                <c:pt idx="1495">
                  <c:v>1.496</c:v>
                </c:pt>
                <c:pt idx="1496">
                  <c:v>1.4970000000000001</c:v>
                </c:pt>
                <c:pt idx="1497">
                  <c:v>1.498</c:v>
                </c:pt>
                <c:pt idx="1498">
                  <c:v>1.4990000000000001</c:v>
                </c:pt>
                <c:pt idx="1499">
                  <c:v>1.5</c:v>
                </c:pt>
                <c:pt idx="1500">
                  <c:v>1.5009999999999999</c:v>
                </c:pt>
                <c:pt idx="1501">
                  <c:v>1.502</c:v>
                </c:pt>
                <c:pt idx="1502">
                  <c:v>1.5029999999999999</c:v>
                </c:pt>
                <c:pt idx="1503">
                  <c:v>1.504</c:v>
                </c:pt>
                <c:pt idx="1504">
                  <c:v>1.5049999999999999</c:v>
                </c:pt>
                <c:pt idx="1505">
                  <c:v>1.506</c:v>
                </c:pt>
                <c:pt idx="1506">
                  <c:v>1.5069999999999999</c:v>
                </c:pt>
                <c:pt idx="1507">
                  <c:v>1.508</c:v>
                </c:pt>
                <c:pt idx="1508">
                  <c:v>1.5089999999999999</c:v>
                </c:pt>
                <c:pt idx="1509">
                  <c:v>1.51</c:v>
                </c:pt>
                <c:pt idx="1510">
                  <c:v>1.5109999999999999</c:v>
                </c:pt>
                <c:pt idx="1511">
                  <c:v>1.512</c:v>
                </c:pt>
                <c:pt idx="1512">
                  <c:v>1.5129999999999999</c:v>
                </c:pt>
                <c:pt idx="1513">
                  <c:v>1.514</c:v>
                </c:pt>
                <c:pt idx="1514">
                  <c:v>1.5149999999999999</c:v>
                </c:pt>
                <c:pt idx="1515">
                  <c:v>1.516</c:v>
                </c:pt>
                <c:pt idx="1516">
                  <c:v>1.5169999999999999</c:v>
                </c:pt>
                <c:pt idx="1517">
                  <c:v>1.518</c:v>
                </c:pt>
                <c:pt idx="1518">
                  <c:v>1.5189999999999999</c:v>
                </c:pt>
                <c:pt idx="1519">
                  <c:v>1.52</c:v>
                </c:pt>
                <c:pt idx="1520">
                  <c:v>1.5209999999999999</c:v>
                </c:pt>
                <c:pt idx="1521">
                  <c:v>1.522</c:v>
                </c:pt>
                <c:pt idx="1522">
                  <c:v>1.5229999999999999</c:v>
                </c:pt>
                <c:pt idx="1523">
                  <c:v>1.524</c:v>
                </c:pt>
                <c:pt idx="1524">
                  <c:v>1.5249999999999999</c:v>
                </c:pt>
                <c:pt idx="1525">
                  <c:v>1.526</c:v>
                </c:pt>
                <c:pt idx="1526">
                  <c:v>1.5269999999999999</c:v>
                </c:pt>
                <c:pt idx="1527">
                  <c:v>1.528</c:v>
                </c:pt>
                <c:pt idx="1528">
                  <c:v>1.5289999999999999</c:v>
                </c:pt>
                <c:pt idx="1529">
                  <c:v>1.53</c:v>
                </c:pt>
                <c:pt idx="1530">
                  <c:v>1.5309999999999999</c:v>
                </c:pt>
                <c:pt idx="1531">
                  <c:v>1.532</c:v>
                </c:pt>
                <c:pt idx="1532">
                  <c:v>1.5329999999999999</c:v>
                </c:pt>
                <c:pt idx="1533">
                  <c:v>1.534</c:v>
                </c:pt>
                <c:pt idx="1534">
                  <c:v>1.5349999999999999</c:v>
                </c:pt>
                <c:pt idx="1535">
                  <c:v>1.536</c:v>
                </c:pt>
                <c:pt idx="1536">
                  <c:v>1.5369999999999999</c:v>
                </c:pt>
                <c:pt idx="1537">
                  <c:v>1.538</c:v>
                </c:pt>
                <c:pt idx="1538">
                  <c:v>1.5389999999999999</c:v>
                </c:pt>
                <c:pt idx="1539">
                  <c:v>1.54</c:v>
                </c:pt>
                <c:pt idx="1540">
                  <c:v>1.5409999999999999</c:v>
                </c:pt>
                <c:pt idx="1541">
                  <c:v>1.542</c:v>
                </c:pt>
                <c:pt idx="1542">
                  <c:v>1.5429999999999999</c:v>
                </c:pt>
                <c:pt idx="1543">
                  <c:v>1.544</c:v>
                </c:pt>
                <c:pt idx="1544">
                  <c:v>1.5449999999999999</c:v>
                </c:pt>
                <c:pt idx="1545">
                  <c:v>1.546</c:v>
                </c:pt>
                <c:pt idx="1546">
                  <c:v>1.5469999999999999</c:v>
                </c:pt>
                <c:pt idx="1547">
                  <c:v>1.548</c:v>
                </c:pt>
                <c:pt idx="1548">
                  <c:v>1.5489999999999999</c:v>
                </c:pt>
                <c:pt idx="1549">
                  <c:v>1.55</c:v>
                </c:pt>
                <c:pt idx="1550">
                  <c:v>1.5509999999999999</c:v>
                </c:pt>
                <c:pt idx="1551">
                  <c:v>1.552</c:v>
                </c:pt>
                <c:pt idx="1552">
                  <c:v>1.5529999999999999</c:v>
                </c:pt>
                <c:pt idx="1553">
                  <c:v>1.554</c:v>
                </c:pt>
                <c:pt idx="1554">
                  <c:v>1.5549999999999999</c:v>
                </c:pt>
                <c:pt idx="1555">
                  <c:v>1.556</c:v>
                </c:pt>
                <c:pt idx="1556">
                  <c:v>1.5569999999999999</c:v>
                </c:pt>
                <c:pt idx="1557">
                  <c:v>1.5580000000000001</c:v>
                </c:pt>
                <c:pt idx="1558">
                  <c:v>1.5589999999999999</c:v>
                </c:pt>
                <c:pt idx="1559">
                  <c:v>1.56</c:v>
                </c:pt>
                <c:pt idx="1560">
                  <c:v>1.5609999999999999</c:v>
                </c:pt>
                <c:pt idx="1561">
                  <c:v>1.5620000000000001</c:v>
                </c:pt>
                <c:pt idx="1562">
                  <c:v>1.5629999999999999</c:v>
                </c:pt>
                <c:pt idx="1563">
                  <c:v>1.5640000000000001</c:v>
                </c:pt>
                <c:pt idx="1564">
                  <c:v>1.5649999999999999</c:v>
                </c:pt>
                <c:pt idx="1565">
                  <c:v>1.5660000000000001</c:v>
                </c:pt>
                <c:pt idx="1566">
                  <c:v>1.5669999999999999</c:v>
                </c:pt>
                <c:pt idx="1567">
                  <c:v>1.5680000000000001</c:v>
                </c:pt>
                <c:pt idx="1568">
                  <c:v>1.569</c:v>
                </c:pt>
                <c:pt idx="1569">
                  <c:v>1.57</c:v>
                </c:pt>
                <c:pt idx="1570">
                  <c:v>1.571</c:v>
                </c:pt>
                <c:pt idx="1571">
                  <c:v>1.5720000000000001</c:v>
                </c:pt>
                <c:pt idx="1572">
                  <c:v>1.573</c:v>
                </c:pt>
                <c:pt idx="1573">
                  <c:v>1.5740000000000001</c:v>
                </c:pt>
                <c:pt idx="1574">
                  <c:v>1.575</c:v>
                </c:pt>
                <c:pt idx="1575">
                  <c:v>1.5760000000000001</c:v>
                </c:pt>
                <c:pt idx="1576">
                  <c:v>1.577</c:v>
                </c:pt>
                <c:pt idx="1577">
                  <c:v>1.5780000000000001</c:v>
                </c:pt>
                <c:pt idx="1578">
                  <c:v>1.579</c:v>
                </c:pt>
                <c:pt idx="1579">
                  <c:v>1.58</c:v>
                </c:pt>
                <c:pt idx="1580">
                  <c:v>1.581</c:v>
                </c:pt>
                <c:pt idx="1581">
                  <c:v>1.5820000000000001</c:v>
                </c:pt>
                <c:pt idx="1582">
                  <c:v>1.583</c:v>
                </c:pt>
                <c:pt idx="1583">
                  <c:v>1.5840000000000001</c:v>
                </c:pt>
                <c:pt idx="1584">
                  <c:v>1.585</c:v>
                </c:pt>
                <c:pt idx="1585">
                  <c:v>1.5860000000000001</c:v>
                </c:pt>
                <c:pt idx="1586">
                  <c:v>1.587</c:v>
                </c:pt>
                <c:pt idx="1587">
                  <c:v>1.5880000000000001</c:v>
                </c:pt>
                <c:pt idx="1588">
                  <c:v>1.589</c:v>
                </c:pt>
                <c:pt idx="1589">
                  <c:v>1.59</c:v>
                </c:pt>
                <c:pt idx="1590">
                  <c:v>1.591</c:v>
                </c:pt>
                <c:pt idx="1591">
                  <c:v>1.5920000000000001</c:v>
                </c:pt>
                <c:pt idx="1592">
                  <c:v>1.593</c:v>
                </c:pt>
                <c:pt idx="1593">
                  <c:v>1.5940000000000001</c:v>
                </c:pt>
                <c:pt idx="1594">
                  <c:v>1.595</c:v>
                </c:pt>
                <c:pt idx="1595">
                  <c:v>1.5960000000000001</c:v>
                </c:pt>
                <c:pt idx="1596">
                  <c:v>1.597</c:v>
                </c:pt>
                <c:pt idx="1597">
                  <c:v>1.5980000000000001</c:v>
                </c:pt>
                <c:pt idx="1598">
                  <c:v>1.599</c:v>
                </c:pt>
                <c:pt idx="1599">
                  <c:v>1.6</c:v>
                </c:pt>
                <c:pt idx="1600">
                  <c:v>1.601</c:v>
                </c:pt>
                <c:pt idx="1601">
                  <c:v>1.6020000000000001</c:v>
                </c:pt>
                <c:pt idx="1602">
                  <c:v>1.603</c:v>
                </c:pt>
                <c:pt idx="1603">
                  <c:v>1.6040000000000001</c:v>
                </c:pt>
                <c:pt idx="1604">
                  <c:v>1.605</c:v>
                </c:pt>
                <c:pt idx="1605">
                  <c:v>1.6060000000000001</c:v>
                </c:pt>
                <c:pt idx="1606">
                  <c:v>1.607</c:v>
                </c:pt>
                <c:pt idx="1607">
                  <c:v>1.6080000000000001</c:v>
                </c:pt>
                <c:pt idx="1608">
                  <c:v>1.609</c:v>
                </c:pt>
                <c:pt idx="1609">
                  <c:v>1.61</c:v>
                </c:pt>
                <c:pt idx="1610">
                  <c:v>1.611</c:v>
                </c:pt>
                <c:pt idx="1611">
                  <c:v>1.6120000000000001</c:v>
                </c:pt>
                <c:pt idx="1612">
                  <c:v>1.613</c:v>
                </c:pt>
                <c:pt idx="1613">
                  <c:v>1.6140000000000001</c:v>
                </c:pt>
                <c:pt idx="1614">
                  <c:v>1.615</c:v>
                </c:pt>
                <c:pt idx="1615">
                  <c:v>1.6160000000000001</c:v>
                </c:pt>
                <c:pt idx="1616">
                  <c:v>1.617</c:v>
                </c:pt>
                <c:pt idx="1617">
                  <c:v>1.6180000000000001</c:v>
                </c:pt>
                <c:pt idx="1618">
                  <c:v>1.619</c:v>
                </c:pt>
                <c:pt idx="1619">
                  <c:v>1.62</c:v>
                </c:pt>
                <c:pt idx="1620">
                  <c:v>1.621</c:v>
                </c:pt>
                <c:pt idx="1621">
                  <c:v>1.6220000000000001</c:v>
                </c:pt>
                <c:pt idx="1622">
                  <c:v>1.623</c:v>
                </c:pt>
                <c:pt idx="1623">
                  <c:v>1.6240000000000001</c:v>
                </c:pt>
                <c:pt idx="1624">
                  <c:v>1.625</c:v>
                </c:pt>
                <c:pt idx="1625">
                  <c:v>1.6259999999999999</c:v>
                </c:pt>
                <c:pt idx="1626">
                  <c:v>1.627</c:v>
                </c:pt>
                <c:pt idx="1627">
                  <c:v>1.6279999999999999</c:v>
                </c:pt>
                <c:pt idx="1628">
                  <c:v>1.629</c:v>
                </c:pt>
                <c:pt idx="1629">
                  <c:v>1.63</c:v>
                </c:pt>
                <c:pt idx="1630">
                  <c:v>1.631</c:v>
                </c:pt>
                <c:pt idx="1631">
                  <c:v>1.6319999999999999</c:v>
                </c:pt>
                <c:pt idx="1632">
                  <c:v>1.633</c:v>
                </c:pt>
                <c:pt idx="1633">
                  <c:v>1.6339999999999999</c:v>
                </c:pt>
                <c:pt idx="1634">
                  <c:v>1.635</c:v>
                </c:pt>
                <c:pt idx="1635">
                  <c:v>1.6359999999999999</c:v>
                </c:pt>
                <c:pt idx="1636">
                  <c:v>1.637</c:v>
                </c:pt>
                <c:pt idx="1637">
                  <c:v>1.6379999999999999</c:v>
                </c:pt>
                <c:pt idx="1638">
                  <c:v>1.639</c:v>
                </c:pt>
                <c:pt idx="1639">
                  <c:v>1.64</c:v>
                </c:pt>
                <c:pt idx="1640">
                  <c:v>1.641</c:v>
                </c:pt>
                <c:pt idx="1641">
                  <c:v>1.6419999999999999</c:v>
                </c:pt>
                <c:pt idx="1642">
                  <c:v>1.643</c:v>
                </c:pt>
                <c:pt idx="1643">
                  <c:v>1.6439999999999999</c:v>
                </c:pt>
                <c:pt idx="1644">
                  <c:v>1.645</c:v>
                </c:pt>
                <c:pt idx="1645">
                  <c:v>1.6459999999999999</c:v>
                </c:pt>
                <c:pt idx="1646">
                  <c:v>1.647</c:v>
                </c:pt>
                <c:pt idx="1647">
                  <c:v>1.6479999999999999</c:v>
                </c:pt>
                <c:pt idx="1648">
                  <c:v>1.649</c:v>
                </c:pt>
                <c:pt idx="1649">
                  <c:v>1.65</c:v>
                </c:pt>
                <c:pt idx="1650">
                  <c:v>1.651</c:v>
                </c:pt>
                <c:pt idx="1651">
                  <c:v>1.6519999999999999</c:v>
                </c:pt>
                <c:pt idx="1652">
                  <c:v>1.653</c:v>
                </c:pt>
                <c:pt idx="1653">
                  <c:v>1.6539999999999999</c:v>
                </c:pt>
                <c:pt idx="1654">
                  <c:v>1.655</c:v>
                </c:pt>
                <c:pt idx="1655">
                  <c:v>1.6559999999999999</c:v>
                </c:pt>
                <c:pt idx="1656">
                  <c:v>1.657</c:v>
                </c:pt>
                <c:pt idx="1657">
                  <c:v>1.6579999999999999</c:v>
                </c:pt>
                <c:pt idx="1658">
                  <c:v>1.659</c:v>
                </c:pt>
                <c:pt idx="1659">
                  <c:v>1.66</c:v>
                </c:pt>
                <c:pt idx="1660">
                  <c:v>1.661</c:v>
                </c:pt>
                <c:pt idx="1661">
                  <c:v>1.6619999999999999</c:v>
                </c:pt>
                <c:pt idx="1662">
                  <c:v>1.663</c:v>
                </c:pt>
                <c:pt idx="1663">
                  <c:v>1.6639999999999999</c:v>
                </c:pt>
                <c:pt idx="1664">
                  <c:v>1.665</c:v>
                </c:pt>
                <c:pt idx="1665">
                  <c:v>1.6659999999999999</c:v>
                </c:pt>
                <c:pt idx="1666">
                  <c:v>1.667</c:v>
                </c:pt>
                <c:pt idx="1667">
                  <c:v>1.6679999999999999</c:v>
                </c:pt>
                <c:pt idx="1668">
                  <c:v>1.669</c:v>
                </c:pt>
                <c:pt idx="1669">
                  <c:v>1.67</c:v>
                </c:pt>
                <c:pt idx="1670">
                  <c:v>1.671</c:v>
                </c:pt>
                <c:pt idx="1671">
                  <c:v>1.6719999999999999</c:v>
                </c:pt>
                <c:pt idx="1672">
                  <c:v>1.673</c:v>
                </c:pt>
                <c:pt idx="1673">
                  <c:v>1.6739999999999999</c:v>
                </c:pt>
                <c:pt idx="1674">
                  <c:v>1.675</c:v>
                </c:pt>
                <c:pt idx="1675">
                  <c:v>1.6759999999999999</c:v>
                </c:pt>
                <c:pt idx="1676">
                  <c:v>1.677</c:v>
                </c:pt>
                <c:pt idx="1677">
                  <c:v>1.6779999999999999</c:v>
                </c:pt>
                <c:pt idx="1678">
                  <c:v>1.679</c:v>
                </c:pt>
                <c:pt idx="1679">
                  <c:v>1.68</c:v>
                </c:pt>
                <c:pt idx="1680">
                  <c:v>1.681</c:v>
                </c:pt>
                <c:pt idx="1681">
                  <c:v>1.6819999999999999</c:v>
                </c:pt>
                <c:pt idx="1682">
                  <c:v>1.6830000000000001</c:v>
                </c:pt>
                <c:pt idx="1683">
                  <c:v>1.6839999999999999</c:v>
                </c:pt>
                <c:pt idx="1684">
                  <c:v>1.6850000000000001</c:v>
                </c:pt>
                <c:pt idx="1685">
                  <c:v>1.6859999999999999</c:v>
                </c:pt>
                <c:pt idx="1686">
                  <c:v>1.6870000000000001</c:v>
                </c:pt>
                <c:pt idx="1687">
                  <c:v>1.6879999999999999</c:v>
                </c:pt>
                <c:pt idx="1688">
                  <c:v>1.6890000000000001</c:v>
                </c:pt>
                <c:pt idx="1689">
                  <c:v>1.69</c:v>
                </c:pt>
                <c:pt idx="1690">
                  <c:v>1.6910000000000001</c:v>
                </c:pt>
                <c:pt idx="1691">
                  <c:v>1.6919999999999999</c:v>
                </c:pt>
                <c:pt idx="1692">
                  <c:v>1.6930000000000001</c:v>
                </c:pt>
                <c:pt idx="1693">
                  <c:v>1.694</c:v>
                </c:pt>
                <c:pt idx="1694">
                  <c:v>1.6950000000000001</c:v>
                </c:pt>
                <c:pt idx="1695">
                  <c:v>1.696</c:v>
                </c:pt>
                <c:pt idx="1696">
                  <c:v>1.6970000000000001</c:v>
                </c:pt>
                <c:pt idx="1697">
                  <c:v>1.698</c:v>
                </c:pt>
                <c:pt idx="1698">
                  <c:v>1.6990000000000001</c:v>
                </c:pt>
                <c:pt idx="1699">
                  <c:v>1.7</c:v>
                </c:pt>
                <c:pt idx="1700">
                  <c:v>1.7010000000000001</c:v>
                </c:pt>
                <c:pt idx="1701">
                  <c:v>1.702</c:v>
                </c:pt>
                <c:pt idx="1702">
                  <c:v>1.7030000000000001</c:v>
                </c:pt>
                <c:pt idx="1703">
                  <c:v>1.704</c:v>
                </c:pt>
                <c:pt idx="1704">
                  <c:v>1.7050000000000001</c:v>
                </c:pt>
                <c:pt idx="1705">
                  <c:v>1.706</c:v>
                </c:pt>
                <c:pt idx="1706">
                  <c:v>1.7070000000000001</c:v>
                </c:pt>
                <c:pt idx="1707">
                  <c:v>1.708</c:v>
                </c:pt>
                <c:pt idx="1708">
                  <c:v>1.7090000000000001</c:v>
                </c:pt>
                <c:pt idx="1709">
                  <c:v>1.71</c:v>
                </c:pt>
                <c:pt idx="1710">
                  <c:v>1.7110000000000001</c:v>
                </c:pt>
                <c:pt idx="1711">
                  <c:v>1.712</c:v>
                </c:pt>
                <c:pt idx="1712">
                  <c:v>1.7130000000000001</c:v>
                </c:pt>
                <c:pt idx="1713">
                  <c:v>1.714</c:v>
                </c:pt>
                <c:pt idx="1714">
                  <c:v>1.7150000000000001</c:v>
                </c:pt>
                <c:pt idx="1715">
                  <c:v>1.716</c:v>
                </c:pt>
                <c:pt idx="1716">
                  <c:v>1.7170000000000001</c:v>
                </c:pt>
                <c:pt idx="1717">
                  <c:v>1.718</c:v>
                </c:pt>
                <c:pt idx="1718">
                  <c:v>1.7190000000000001</c:v>
                </c:pt>
                <c:pt idx="1719">
                  <c:v>1.72</c:v>
                </c:pt>
                <c:pt idx="1720">
                  <c:v>1.7210000000000001</c:v>
                </c:pt>
                <c:pt idx="1721">
                  <c:v>1.722</c:v>
                </c:pt>
                <c:pt idx="1722">
                  <c:v>1.7230000000000001</c:v>
                </c:pt>
                <c:pt idx="1723">
                  <c:v>1.724</c:v>
                </c:pt>
                <c:pt idx="1724">
                  <c:v>1.7250000000000001</c:v>
                </c:pt>
                <c:pt idx="1725">
                  <c:v>1.726</c:v>
                </c:pt>
                <c:pt idx="1726">
                  <c:v>1.7270000000000001</c:v>
                </c:pt>
                <c:pt idx="1727">
                  <c:v>1.728</c:v>
                </c:pt>
                <c:pt idx="1728">
                  <c:v>1.7290000000000001</c:v>
                </c:pt>
                <c:pt idx="1729">
                  <c:v>1.73</c:v>
                </c:pt>
                <c:pt idx="1730">
                  <c:v>1.7310000000000001</c:v>
                </c:pt>
                <c:pt idx="1731">
                  <c:v>1.732</c:v>
                </c:pt>
                <c:pt idx="1732">
                  <c:v>1.7330000000000001</c:v>
                </c:pt>
                <c:pt idx="1733">
                  <c:v>1.734</c:v>
                </c:pt>
                <c:pt idx="1734">
                  <c:v>1.7350000000000001</c:v>
                </c:pt>
                <c:pt idx="1735">
                  <c:v>1.736</c:v>
                </c:pt>
                <c:pt idx="1736">
                  <c:v>1.7370000000000001</c:v>
                </c:pt>
                <c:pt idx="1737">
                  <c:v>1.738</c:v>
                </c:pt>
                <c:pt idx="1738">
                  <c:v>1.7390000000000001</c:v>
                </c:pt>
                <c:pt idx="1739">
                  <c:v>1.74</c:v>
                </c:pt>
                <c:pt idx="1740">
                  <c:v>1.7410000000000001</c:v>
                </c:pt>
                <c:pt idx="1741">
                  <c:v>1.742</c:v>
                </c:pt>
                <c:pt idx="1742">
                  <c:v>1.7430000000000001</c:v>
                </c:pt>
                <c:pt idx="1743">
                  <c:v>1.744</c:v>
                </c:pt>
                <c:pt idx="1744">
                  <c:v>1.7450000000000001</c:v>
                </c:pt>
                <c:pt idx="1745">
                  <c:v>1.746</c:v>
                </c:pt>
                <c:pt idx="1746">
                  <c:v>1.7470000000000001</c:v>
                </c:pt>
                <c:pt idx="1747">
                  <c:v>1.748</c:v>
                </c:pt>
                <c:pt idx="1748">
                  <c:v>1.7490000000000001</c:v>
                </c:pt>
                <c:pt idx="1749">
                  <c:v>1.75</c:v>
                </c:pt>
                <c:pt idx="1750">
                  <c:v>1.7509999999999999</c:v>
                </c:pt>
                <c:pt idx="1751">
                  <c:v>1.752</c:v>
                </c:pt>
                <c:pt idx="1752">
                  <c:v>1.7529999999999999</c:v>
                </c:pt>
                <c:pt idx="1753">
                  <c:v>1.754</c:v>
                </c:pt>
                <c:pt idx="1754">
                  <c:v>1.7549999999999999</c:v>
                </c:pt>
                <c:pt idx="1755">
                  <c:v>1.756</c:v>
                </c:pt>
                <c:pt idx="1756">
                  <c:v>1.7569999999999999</c:v>
                </c:pt>
                <c:pt idx="1757">
                  <c:v>1.758</c:v>
                </c:pt>
                <c:pt idx="1758">
                  <c:v>1.7589999999999999</c:v>
                </c:pt>
                <c:pt idx="1759">
                  <c:v>1.76</c:v>
                </c:pt>
                <c:pt idx="1760">
                  <c:v>1.7609999999999999</c:v>
                </c:pt>
                <c:pt idx="1761">
                  <c:v>1.762</c:v>
                </c:pt>
                <c:pt idx="1762">
                  <c:v>1.7629999999999999</c:v>
                </c:pt>
                <c:pt idx="1763">
                  <c:v>1.764</c:v>
                </c:pt>
                <c:pt idx="1764">
                  <c:v>1.7649999999999999</c:v>
                </c:pt>
                <c:pt idx="1765">
                  <c:v>1.766</c:v>
                </c:pt>
                <c:pt idx="1766">
                  <c:v>1.7669999999999999</c:v>
                </c:pt>
                <c:pt idx="1767">
                  <c:v>1.768</c:v>
                </c:pt>
                <c:pt idx="1768">
                  <c:v>1.7689999999999999</c:v>
                </c:pt>
                <c:pt idx="1769">
                  <c:v>1.77</c:v>
                </c:pt>
                <c:pt idx="1770">
                  <c:v>1.7709999999999999</c:v>
                </c:pt>
                <c:pt idx="1771">
                  <c:v>1.772</c:v>
                </c:pt>
                <c:pt idx="1772">
                  <c:v>1.7729999999999999</c:v>
                </c:pt>
                <c:pt idx="1773">
                  <c:v>1.774</c:v>
                </c:pt>
                <c:pt idx="1774">
                  <c:v>1.7749999999999999</c:v>
                </c:pt>
                <c:pt idx="1775">
                  <c:v>1.776</c:v>
                </c:pt>
                <c:pt idx="1776">
                  <c:v>1.7769999999999999</c:v>
                </c:pt>
                <c:pt idx="1777">
                  <c:v>1.778</c:v>
                </c:pt>
                <c:pt idx="1778">
                  <c:v>1.7789999999999999</c:v>
                </c:pt>
                <c:pt idx="1779">
                  <c:v>1.78</c:v>
                </c:pt>
                <c:pt idx="1780">
                  <c:v>1.7809999999999999</c:v>
                </c:pt>
                <c:pt idx="1781">
                  <c:v>1.782</c:v>
                </c:pt>
                <c:pt idx="1782">
                  <c:v>1.7829999999999999</c:v>
                </c:pt>
                <c:pt idx="1783">
                  <c:v>1.784</c:v>
                </c:pt>
                <c:pt idx="1784">
                  <c:v>1.7849999999999999</c:v>
                </c:pt>
                <c:pt idx="1785">
                  <c:v>1.786</c:v>
                </c:pt>
                <c:pt idx="1786">
                  <c:v>1.7869999999999999</c:v>
                </c:pt>
                <c:pt idx="1787">
                  <c:v>1.788</c:v>
                </c:pt>
                <c:pt idx="1788">
                  <c:v>1.7889999999999999</c:v>
                </c:pt>
                <c:pt idx="1789">
                  <c:v>1.79</c:v>
                </c:pt>
                <c:pt idx="1790">
                  <c:v>1.7909999999999999</c:v>
                </c:pt>
                <c:pt idx="1791">
                  <c:v>1.792</c:v>
                </c:pt>
                <c:pt idx="1792">
                  <c:v>1.7929999999999999</c:v>
                </c:pt>
                <c:pt idx="1793">
                  <c:v>1.794</c:v>
                </c:pt>
                <c:pt idx="1794">
                  <c:v>1.7949999999999999</c:v>
                </c:pt>
                <c:pt idx="1795">
                  <c:v>1.796</c:v>
                </c:pt>
                <c:pt idx="1796">
                  <c:v>1.7969999999999999</c:v>
                </c:pt>
                <c:pt idx="1797">
                  <c:v>1.798</c:v>
                </c:pt>
                <c:pt idx="1798">
                  <c:v>1.7989999999999999</c:v>
                </c:pt>
                <c:pt idx="1799">
                  <c:v>1.8</c:v>
                </c:pt>
                <c:pt idx="1800">
                  <c:v>1.8009999999999999</c:v>
                </c:pt>
                <c:pt idx="1801">
                  <c:v>1.802</c:v>
                </c:pt>
                <c:pt idx="1802">
                  <c:v>1.8029999999999999</c:v>
                </c:pt>
                <c:pt idx="1803">
                  <c:v>1.804</c:v>
                </c:pt>
                <c:pt idx="1804">
                  <c:v>1.8049999999999999</c:v>
                </c:pt>
                <c:pt idx="1805">
                  <c:v>1.806</c:v>
                </c:pt>
                <c:pt idx="1806">
                  <c:v>1.8069999999999999</c:v>
                </c:pt>
                <c:pt idx="1807">
                  <c:v>1.8080000000000001</c:v>
                </c:pt>
                <c:pt idx="1808">
                  <c:v>1.8089999999999999</c:v>
                </c:pt>
                <c:pt idx="1809">
                  <c:v>1.81</c:v>
                </c:pt>
                <c:pt idx="1810">
                  <c:v>1.8109999999999999</c:v>
                </c:pt>
                <c:pt idx="1811">
                  <c:v>1.8120000000000001</c:v>
                </c:pt>
                <c:pt idx="1812">
                  <c:v>1.8129999999999999</c:v>
                </c:pt>
                <c:pt idx="1813">
                  <c:v>1.8140000000000001</c:v>
                </c:pt>
                <c:pt idx="1814">
                  <c:v>1.8149999999999999</c:v>
                </c:pt>
                <c:pt idx="1815">
                  <c:v>1.8160000000000001</c:v>
                </c:pt>
                <c:pt idx="1816">
                  <c:v>1.8169999999999999</c:v>
                </c:pt>
                <c:pt idx="1817">
                  <c:v>1.8180000000000001</c:v>
                </c:pt>
                <c:pt idx="1818">
                  <c:v>1.819</c:v>
                </c:pt>
                <c:pt idx="1819">
                  <c:v>1.82</c:v>
                </c:pt>
                <c:pt idx="1820">
                  <c:v>1.821</c:v>
                </c:pt>
                <c:pt idx="1821">
                  <c:v>1.8220000000000001</c:v>
                </c:pt>
                <c:pt idx="1822">
                  <c:v>1.823</c:v>
                </c:pt>
                <c:pt idx="1823">
                  <c:v>1.8240000000000001</c:v>
                </c:pt>
                <c:pt idx="1824">
                  <c:v>1.825</c:v>
                </c:pt>
                <c:pt idx="1825">
                  <c:v>1.8260000000000001</c:v>
                </c:pt>
                <c:pt idx="1826">
                  <c:v>1.827</c:v>
                </c:pt>
                <c:pt idx="1827">
                  <c:v>1.8280000000000001</c:v>
                </c:pt>
                <c:pt idx="1828">
                  <c:v>1.829</c:v>
                </c:pt>
                <c:pt idx="1829">
                  <c:v>1.83</c:v>
                </c:pt>
                <c:pt idx="1830">
                  <c:v>1.831</c:v>
                </c:pt>
                <c:pt idx="1831">
                  <c:v>1.8320000000000001</c:v>
                </c:pt>
                <c:pt idx="1832">
                  <c:v>1.833</c:v>
                </c:pt>
                <c:pt idx="1833">
                  <c:v>1.8340000000000001</c:v>
                </c:pt>
                <c:pt idx="1834">
                  <c:v>1.835</c:v>
                </c:pt>
                <c:pt idx="1835">
                  <c:v>1.8360000000000001</c:v>
                </c:pt>
                <c:pt idx="1836">
                  <c:v>1.837</c:v>
                </c:pt>
                <c:pt idx="1837">
                  <c:v>1.8380000000000001</c:v>
                </c:pt>
                <c:pt idx="1838">
                  <c:v>1.839</c:v>
                </c:pt>
                <c:pt idx="1839">
                  <c:v>1.84</c:v>
                </c:pt>
                <c:pt idx="1840">
                  <c:v>1.841</c:v>
                </c:pt>
                <c:pt idx="1841">
                  <c:v>1.8420000000000001</c:v>
                </c:pt>
                <c:pt idx="1842">
                  <c:v>1.843</c:v>
                </c:pt>
                <c:pt idx="1843">
                  <c:v>1.8440000000000001</c:v>
                </c:pt>
                <c:pt idx="1844">
                  <c:v>1.845</c:v>
                </c:pt>
                <c:pt idx="1845">
                  <c:v>1.8460000000000001</c:v>
                </c:pt>
                <c:pt idx="1846">
                  <c:v>1.847</c:v>
                </c:pt>
                <c:pt idx="1847">
                  <c:v>1.8480000000000001</c:v>
                </c:pt>
                <c:pt idx="1848">
                  <c:v>1.849</c:v>
                </c:pt>
                <c:pt idx="1849">
                  <c:v>1.85</c:v>
                </c:pt>
                <c:pt idx="1850">
                  <c:v>1.851</c:v>
                </c:pt>
                <c:pt idx="1851">
                  <c:v>1.8520000000000001</c:v>
                </c:pt>
                <c:pt idx="1852">
                  <c:v>1.853</c:v>
                </c:pt>
                <c:pt idx="1853">
                  <c:v>1.8540000000000001</c:v>
                </c:pt>
                <c:pt idx="1854">
                  <c:v>1.855</c:v>
                </c:pt>
                <c:pt idx="1855">
                  <c:v>1.8560000000000001</c:v>
                </c:pt>
                <c:pt idx="1856">
                  <c:v>1.857</c:v>
                </c:pt>
                <c:pt idx="1857">
                  <c:v>1.8580000000000001</c:v>
                </c:pt>
                <c:pt idx="1858">
                  <c:v>1.859</c:v>
                </c:pt>
                <c:pt idx="1859">
                  <c:v>1.86</c:v>
                </c:pt>
                <c:pt idx="1860">
                  <c:v>1.861</c:v>
                </c:pt>
                <c:pt idx="1861">
                  <c:v>1.8620000000000001</c:v>
                </c:pt>
                <c:pt idx="1862">
                  <c:v>1.863</c:v>
                </c:pt>
                <c:pt idx="1863">
                  <c:v>1.8640000000000001</c:v>
                </c:pt>
                <c:pt idx="1864">
                  <c:v>1.865</c:v>
                </c:pt>
                <c:pt idx="1865">
                  <c:v>1.8660000000000001</c:v>
                </c:pt>
                <c:pt idx="1866">
                  <c:v>1.867</c:v>
                </c:pt>
                <c:pt idx="1867">
                  <c:v>1.8680000000000001</c:v>
                </c:pt>
                <c:pt idx="1868">
                  <c:v>1.869</c:v>
                </c:pt>
                <c:pt idx="1869">
                  <c:v>1.87</c:v>
                </c:pt>
                <c:pt idx="1870">
                  <c:v>1.871</c:v>
                </c:pt>
                <c:pt idx="1871">
                  <c:v>1.8720000000000001</c:v>
                </c:pt>
                <c:pt idx="1872">
                  <c:v>1.873</c:v>
                </c:pt>
                <c:pt idx="1873">
                  <c:v>1.8740000000000001</c:v>
                </c:pt>
                <c:pt idx="1874">
                  <c:v>1.875</c:v>
                </c:pt>
                <c:pt idx="1875">
                  <c:v>1.8759999999999999</c:v>
                </c:pt>
                <c:pt idx="1876">
                  <c:v>1.877</c:v>
                </c:pt>
                <c:pt idx="1877">
                  <c:v>1.8779999999999999</c:v>
                </c:pt>
                <c:pt idx="1878">
                  <c:v>1.879</c:v>
                </c:pt>
                <c:pt idx="1879">
                  <c:v>1.88</c:v>
                </c:pt>
                <c:pt idx="1880">
                  <c:v>1.881</c:v>
                </c:pt>
                <c:pt idx="1881">
                  <c:v>1.8819999999999999</c:v>
                </c:pt>
                <c:pt idx="1882">
                  <c:v>1.883</c:v>
                </c:pt>
                <c:pt idx="1883">
                  <c:v>1.8839999999999999</c:v>
                </c:pt>
                <c:pt idx="1884">
                  <c:v>1.885</c:v>
                </c:pt>
                <c:pt idx="1885">
                  <c:v>1.8859999999999999</c:v>
                </c:pt>
                <c:pt idx="1886">
                  <c:v>1.887</c:v>
                </c:pt>
                <c:pt idx="1887">
                  <c:v>1.8879999999999999</c:v>
                </c:pt>
                <c:pt idx="1888">
                  <c:v>1.889</c:v>
                </c:pt>
                <c:pt idx="1889">
                  <c:v>1.89</c:v>
                </c:pt>
                <c:pt idx="1890">
                  <c:v>1.891</c:v>
                </c:pt>
                <c:pt idx="1891">
                  <c:v>1.8919999999999999</c:v>
                </c:pt>
                <c:pt idx="1892">
                  <c:v>1.893</c:v>
                </c:pt>
                <c:pt idx="1893">
                  <c:v>1.8939999999999999</c:v>
                </c:pt>
                <c:pt idx="1894">
                  <c:v>1.895</c:v>
                </c:pt>
                <c:pt idx="1895">
                  <c:v>1.8959999999999999</c:v>
                </c:pt>
                <c:pt idx="1896">
                  <c:v>1.897</c:v>
                </c:pt>
                <c:pt idx="1897">
                  <c:v>1.8979999999999999</c:v>
                </c:pt>
                <c:pt idx="1898">
                  <c:v>1.899</c:v>
                </c:pt>
                <c:pt idx="1899">
                  <c:v>1.9</c:v>
                </c:pt>
                <c:pt idx="1900">
                  <c:v>1.901</c:v>
                </c:pt>
                <c:pt idx="1901">
                  <c:v>1.9019999999999999</c:v>
                </c:pt>
                <c:pt idx="1902">
                  <c:v>1.903</c:v>
                </c:pt>
                <c:pt idx="1903">
                  <c:v>1.9039999999999999</c:v>
                </c:pt>
                <c:pt idx="1904">
                  <c:v>1.905</c:v>
                </c:pt>
                <c:pt idx="1905">
                  <c:v>1.9059999999999999</c:v>
                </c:pt>
                <c:pt idx="1906">
                  <c:v>1.907</c:v>
                </c:pt>
                <c:pt idx="1907">
                  <c:v>1.9079999999999999</c:v>
                </c:pt>
                <c:pt idx="1908">
                  <c:v>1.909</c:v>
                </c:pt>
                <c:pt idx="1909">
                  <c:v>1.91</c:v>
                </c:pt>
                <c:pt idx="1910">
                  <c:v>1.911</c:v>
                </c:pt>
                <c:pt idx="1911">
                  <c:v>1.9119999999999999</c:v>
                </c:pt>
                <c:pt idx="1912">
                  <c:v>1.913</c:v>
                </c:pt>
                <c:pt idx="1913">
                  <c:v>1.9139999999999999</c:v>
                </c:pt>
                <c:pt idx="1914">
                  <c:v>1.915</c:v>
                </c:pt>
                <c:pt idx="1915">
                  <c:v>1.9159999999999999</c:v>
                </c:pt>
                <c:pt idx="1916">
                  <c:v>1.917</c:v>
                </c:pt>
                <c:pt idx="1917">
                  <c:v>1.9179999999999999</c:v>
                </c:pt>
                <c:pt idx="1918">
                  <c:v>1.919</c:v>
                </c:pt>
                <c:pt idx="1919">
                  <c:v>1.92</c:v>
                </c:pt>
                <c:pt idx="1920">
                  <c:v>1.921</c:v>
                </c:pt>
                <c:pt idx="1921">
                  <c:v>1.9219999999999999</c:v>
                </c:pt>
                <c:pt idx="1922">
                  <c:v>1.923</c:v>
                </c:pt>
                <c:pt idx="1923">
                  <c:v>1.9239999999999999</c:v>
                </c:pt>
                <c:pt idx="1924">
                  <c:v>1.925</c:v>
                </c:pt>
                <c:pt idx="1925">
                  <c:v>1.9259999999999999</c:v>
                </c:pt>
                <c:pt idx="1926">
                  <c:v>1.927</c:v>
                </c:pt>
                <c:pt idx="1927">
                  <c:v>1.9279999999999999</c:v>
                </c:pt>
                <c:pt idx="1928">
                  <c:v>1.929</c:v>
                </c:pt>
                <c:pt idx="1929">
                  <c:v>1.93</c:v>
                </c:pt>
                <c:pt idx="1930">
                  <c:v>1.931</c:v>
                </c:pt>
                <c:pt idx="1931">
                  <c:v>1.9319999999999999</c:v>
                </c:pt>
                <c:pt idx="1932">
                  <c:v>1.9330000000000001</c:v>
                </c:pt>
                <c:pt idx="1933">
                  <c:v>1.9339999999999999</c:v>
                </c:pt>
                <c:pt idx="1934">
                  <c:v>1.9350000000000001</c:v>
                </c:pt>
                <c:pt idx="1935">
                  <c:v>1.9359999999999999</c:v>
                </c:pt>
                <c:pt idx="1936">
                  <c:v>1.9370000000000001</c:v>
                </c:pt>
                <c:pt idx="1937">
                  <c:v>1.9379999999999999</c:v>
                </c:pt>
                <c:pt idx="1938">
                  <c:v>1.9390000000000001</c:v>
                </c:pt>
                <c:pt idx="1939">
                  <c:v>1.94</c:v>
                </c:pt>
                <c:pt idx="1940">
                  <c:v>1.9410000000000001</c:v>
                </c:pt>
                <c:pt idx="1941">
                  <c:v>1.9419999999999999</c:v>
                </c:pt>
                <c:pt idx="1942">
                  <c:v>1.9430000000000001</c:v>
                </c:pt>
                <c:pt idx="1943">
                  <c:v>1.944</c:v>
                </c:pt>
                <c:pt idx="1944">
                  <c:v>1.9450000000000001</c:v>
                </c:pt>
                <c:pt idx="1945">
                  <c:v>1.946</c:v>
                </c:pt>
                <c:pt idx="1946">
                  <c:v>1.9470000000000001</c:v>
                </c:pt>
                <c:pt idx="1947">
                  <c:v>1.948</c:v>
                </c:pt>
                <c:pt idx="1948">
                  <c:v>1.9490000000000001</c:v>
                </c:pt>
                <c:pt idx="1949">
                  <c:v>1.95</c:v>
                </c:pt>
                <c:pt idx="1950">
                  <c:v>1.9510000000000001</c:v>
                </c:pt>
                <c:pt idx="1951">
                  <c:v>1.952</c:v>
                </c:pt>
                <c:pt idx="1952">
                  <c:v>1.9530000000000001</c:v>
                </c:pt>
                <c:pt idx="1953">
                  <c:v>1.954</c:v>
                </c:pt>
                <c:pt idx="1954">
                  <c:v>1.9550000000000001</c:v>
                </c:pt>
                <c:pt idx="1955">
                  <c:v>1.956</c:v>
                </c:pt>
                <c:pt idx="1956">
                  <c:v>1.9570000000000001</c:v>
                </c:pt>
                <c:pt idx="1957">
                  <c:v>1.958</c:v>
                </c:pt>
                <c:pt idx="1958">
                  <c:v>1.9590000000000001</c:v>
                </c:pt>
                <c:pt idx="1959">
                  <c:v>1.96</c:v>
                </c:pt>
                <c:pt idx="1960">
                  <c:v>1.9610000000000001</c:v>
                </c:pt>
                <c:pt idx="1961">
                  <c:v>1.962</c:v>
                </c:pt>
                <c:pt idx="1962">
                  <c:v>1.9630000000000001</c:v>
                </c:pt>
                <c:pt idx="1963">
                  <c:v>1.964</c:v>
                </c:pt>
                <c:pt idx="1964">
                  <c:v>1.9650000000000001</c:v>
                </c:pt>
                <c:pt idx="1965">
                  <c:v>1.966</c:v>
                </c:pt>
                <c:pt idx="1966">
                  <c:v>1.9670000000000001</c:v>
                </c:pt>
                <c:pt idx="1967">
                  <c:v>1.968</c:v>
                </c:pt>
                <c:pt idx="1968">
                  <c:v>1.9690000000000001</c:v>
                </c:pt>
                <c:pt idx="1969">
                  <c:v>1.97</c:v>
                </c:pt>
                <c:pt idx="1970">
                  <c:v>1.9710000000000001</c:v>
                </c:pt>
                <c:pt idx="1971">
                  <c:v>1.972</c:v>
                </c:pt>
                <c:pt idx="1972">
                  <c:v>1.9730000000000001</c:v>
                </c:pt>
                <c:pt idx="1973">
                  <c:v>1.974</c:v>
                </c:pt>
                <c:pt idx="1974">
                  <c:v>1.9750000000000001</c:v>
                </c:pt>
                <c:pt idx="1975">
                  <c:v>1.976</c:v>
                </c:pt>
                <c:pt idx="1976">
                  <c:v>1.9770000000000001</c:v>
                </c:pt>
                <c:pt idx="1977">
                  <c:v>1.978</c:v>
                </c:pt>
                <c:pt idx="1978">
                  <c:v>1.9790000000000001</c:v>
                </c:pt>
                <c:pt idx="1979">
                  <c:v>1.98</c:v>
                </c:pt>
                <c:pt idx="1980">
                  <c:v>1.9810000000000001</c:v>
                </c:pt>
                <c:pt idx="1981">
                  <c:v>1.982</c:v>
                </c:pt>
                <c:pt idx="1982">
                  <c:v>1.9830000000000001</c:v>
                </c:pt>
                <c:pt idx="1983">
                  <c:v>1.984</c:v>
                </c:pt>
                <c:pt idx="1984">
                  <c:v>1.9850000000000001</c:v>
                </c:pt>
                <c:pt idx="1985">
                  <c:v>1.986</c:v>
                </c:pt>
                <c:pt idx="1986">
                  <c:v>1.9870000000000001</c:v>
                </c:pt>
                <c:pt idx="1987">
                  <c:v>1.988</c:v>
                </c:pt>
                <c:pt idx="1988">
                  <c:v>1.9890000000000001</c:v>
                </c:pt>
                <c:pt idx="1989">
                  <c:v>1.99</c:v>
                </c:pt>
                <c:pt idx="1990">
                  <c:v>1.9910000000000001</c:v>
                </c:pt>
                <c:pt idx="1991">
                  <c:v>1.992</c:v>
                </c:pt>
                <c:pt idx="1992">
                  <c:v>1.9930000000000001</c:v>
                </c:pt>
                <c:pt idx="1993">
                  <c:v>1.994</c:v>
                </c:pt>
                <c:pt idx="1994">
                  <c:v>1.9950000000000001</c:v>
                </c:pt>
                <c:pt idx="1995">
                  <c:v>1.996</c:v>
                </c:pt>
                <c:pt idx="1996">
                  <c:v>1.9970000000000001</c:v>
                </c:pt>
                <c:pt idx="1997">
                  <c:v>1.998</c:v>
                </c:pt>
                <c:pt idx="1998">
                  <c:v>1.9990000000000001</c:v>
                </c:pt>
                <c:pt idx="1999">
                  <c:v>2</c:v>
                </c:pt>
                <c:pt idx="2000">
                  <c:v>2.0009999999999999</c:v>
                </c:pt>
                <c:pt idx="2001">
                  <c:v>2.0019999999999998</c:v>
                </c:pt>
                <c:pt idx="2002">
                  <c:v>2.0030000000000001</c:v>
                </c:pt>
                <c:pt idx="2003">
                  <c:v>2.004</c:v>
                </c:pt>
                <c:pt idx="2004">
                  <c:v>2.0049999999999999</c:v>
                </c:pt>
                <c:pt idx="2005">
                  <c:v>2.0059999999999998</c:v>
                </c:pt>
                <c:pt idx="2006">
                  <c:v>2.0070000000000001</c:v>
                </c:pt>
                <c:pt idx="2007">
                  <c:v>2.008</c:v>
                </c:pt>
                <c:pt idx="2008">
                  <c:v>2.0089999999999999</c:v>
                </c:pt>
                <c:pt idx="2009">
                  <c:v>2.0099999999999998</c:v>
                </c:pt>
                <c:pt idx="2010">
                  <c:v>2.0110000000000001</c:v>
                </c:pt>
                <c:pt idx="2011">
                  <c:v>2.012</c:v>
                </c:pt>
                <c:pt idx="2012">
                  <c:v>2.0129999999999999</c:v>
                </c:pt>
                <c:pt idx="2013">
                  <c:v>2.0139999999999998</c:v>
                </c:pt>
                <c:pt idx="2014">
                  <c:v>2.0150000000000001</c:v>
                </c:pt>
                <c:pt idx="2015">
                  <c:v>2.016</c:v>
                </c:pt>
                <c:pt idx="2016">
                  <c:v>2.0169999999999999</c:v>
                </c:pt>
                <c:pt idx="2017">
                  <c:v>2.0179999999999998</c:v>
                </c:pt>
                <c:pt idx="2018">
                  <c:v>2.0190000000000001</c:v>
                </c:pt>
                <c:pt idx="2019">
                  <c:v>2.02</c:v>
                </c:pt>
                <c:pt idx="2020">
                  <c:v>2.0209999999999999</c:v>
                </c:pt>
                <c:pt idx="2021">
                  <c:v>2.0219999999999998</c:v>
                </c:pt>
                <c:pt idx="2022">
                  <c:v>2.0230000000000001</c:v>
                </c:pt>
                <c:pt idx="2023">
                  <c:v>2.024</c:v>
                </c:pt>
                <c:pt idx="2024">
                  <c:v>2.0249999999999999</c:v>
                </c:pt>
                <c:pt idx="2025">
                  <c:v>2.0259999999999998</c:v>
                </c:pt>
                <c:pt idx="2026">
                  <c:v>2.0270000000000001</c:v>
                </c:pt>
                <c:pt idx="2027">
                  <c:v>2.028</c:v>
                </c:pt>
                <c:pt idx="2028">
                  <c:v>2.0289999999999999</c:v>
                </c:pt>
                <c:pt idx="2029">
                  <c:v>2.0299999999999998</c:v>
                </c:pt>
                <c:pt idx="2030">
                  <c:v>2.0310000000000001</c:v>
                </c:pt>
                <c:pt idx="2031">
                  <c:v>2.032</c:v>
                </c:pt>
                <c:pt idx="2032">
                  <c:v>2.0329999999999999</c:v>
                </c:pt>
                <c:pt idx="2033">
                  <c:v>2.0339999999999998</c:v>
                </c:pt>
                <c:pt idx="2034">
                  <c:v>2.0350000000000001</c:v>
                </c:pt>
                <c:pt idx="2035">
                  <c:v>2.036</c:v>
                </c:pt>
                <c:pt idx="2036">
                  <c:v>2.0369999999999999</c:v>
                </c:pt>
                <c:pt idx="2037">
                  <c:v>2.0379999999999998</c:v>
                </c:pt>
                <c:pt idx="2038">
                  <c:v>2.0390000000000001</c:v>
                </c:pt>
                <c:pt idx="2039">
                  <c:v>2.04</c:v>
                </c:pt>
                <c:pt idx="2040">
                  <c:v>2.0409999999999999</c:v>
                </c:pt>
                <c:pt idx="2041">
                  <c:v>2.0419999999999998</c:v>
                </c:pt>
                <c:pt idx="2042">
                  <c:v>2.0430000000000001</c:v>
                </c:pt>
                <c:pt idx="2043">
                  <c:v>2.044</c:v>
                </c:pt>
                <c:pt idx="2044">
                  <c:v>2.0449999999999999</c:v>
                </c:pt>
                <c:pt idx="2045">
                  <c:v>2.0459999999999998</c:v>
                </c:pt>
                <c:pt idx="2046">
                  <c:v>2.0470000000000002</c:v>
                </c:pt>
                <c:pt idx="2047">
                  <c:v>2.048</c:v>
                </c:pt>
                <c:pt idx="2048">
                  <c:v>2.0489999999999999</c:v>
                </c:pt>
                <c:pt idx="2049">
                  <c:v>2.0499999999999998</c:v>
                </c:pt>
                <c:pt idx="2050">
                  <c:v>2.0510000000000002</c:v>
                </c:pt>
                <c:pt idx="2051">
                  <c:v>2.052</c:v>
                </c:pt>
                <c:pt idx="2052">
                  <c:v>2.0529999999999999</c:v>
                </c:pt>
                <c:pt idx="2053">
                  <c:v>2.0539999999999998</c:v>
                </c:pt>
                <c:pt idx="2054">
                  <c:v>2.0550000000000002</c:v>
                </c:pt>
                <c:pt idx="2055">
                  <c:v>2.056</c:v>
                </c:pt>
                <c:pt idx="2056">
                  <c:v>2.0569999999999999</c:v>
                </c:pt>
                <c:pt idx="2057">
                  <c:v>2.0579999999999998</c:v>
                </c:pt>
                <c:pt idx="2058">
                  <c:v>2.0590000000000002</c:v>
                </c:pt>
                <c:pt idx="2059">
                  <c:v>2.06</c:v>
                </c:pt>
                <c:pt idx="2060">
                  <c:v>2.0609999999999999</c:v>
                </c:pt>
                <c:pt idx="2061">
                  <c:v>2.0619999999999998</c:v>
                </c:pt>
                <c:pt idx="2062">
                  <c:v>2.0630000000000002</c:v>
                </c:pt>
                <c:pt idx="2063">
                  <c:v>2.0640000000000001</c:v>
                </c:pt>
                <c:pt idx="2064">
                  <c:v>2.0649999999999999</c:v>
                </c:pt>
                <c:pt idx="2065">
                  <c:v>2.0659999999999998</c:v>
                </c:pt>
                <c:pt idx="2066">
                  <c:v>2.0670000000000002</c:v>
                </c:pt>
                <c:pt idx="2067">
                  <c:v>2.0680000000000001</c:v>
                </c:pt>
                <c:pt idx="2068">
                  <c:v>2.069</c:v>
                </c:pt>
                <c:pt idx="2069">
                  <c:v>2.0699999999999998</c:v>
                </c:pt>
                <c:pt idx="2070">
                  <c:v>2.0710000000000002</c:v>
                </c:pt>
                <c:pt idx="2071">
                  <c:v>2.0720000000000001</c:v>
                </c:pt>
                <c:pt idx="2072">
                  <c:v>2.073</c:v>
                </c:pt>
                <c:pt idx="2073">
                  <c:v>2.0739999999999998</c:v>
                </c:pt>
                <c:pt idx="2074">
                  <c:v>2.0750000000000002</c:v>
                </c:pt>
                <c:pt idx="2075">
                  <c:v>2.0760000000000001</c:v>
                </c:pt>
                <c:pt idx="2076">
                  <c:v>2.077</c:v>
                </c:pt>
                <c:pt idx="2077">
                  <c:v>2.0779999999999998</c:v>
                </c:pt>
                <c:pt idx="2078">
                  <c:v>2.0790000000000002</c:v>
                </c:pt>
                <c:pt idx="2079">
                  <c:v>2.08</c:v>
                </c:pt>
                <c:pt idx="2080">
                  <c:v>2.081</c:v>
                </c:pt>
                <c:pt idx="2081">
                  <c:v>2.0819999999999999</c:v>
                </c:pt>
                <c:pt idx="2082">
                  <c:v>2.0830000000000002</c:v>
                </c:pt>
                <c:pt idx="2083">
                  <c:v>2.0840000000000001</c:v>
                </c:pt>
                <c:pt idx="2084">
                  <c:v>2.085</c:v>
                </c:pt>
                <c:pt idx="2085">
                  <c:v>2.0859999999999999</c:v>
                </c:pt>
                <c:pt idx="2086">
                  <c:v>2.0870000000000002</c:v>
                </c:pt>
                <c:pt idx="2087">
                  <c:v>2.0880000000000001</c:v>
                </c:pt>
                <c:pt idx="2088">
                  <c:v>2.089</c:v>
                </c:pt>
                <c:pt idx="2089">
                  <c:v>2.09</c:v>
                </c:pt>
                <c:pt idx="2090">
                  <c:v>2.0910000000000002</c:v>
                </c:pt>
                <c:pt idx="2091">
                  <c:v>2.0920000000000001</c:v>
                </c:pt>
                <c:pt idx="2092">
                  <c:v>2.093</c:v>
                </c:pt>
                <c:pt idx="2093">
                  <c:v>2.0939999999999999</c:v>
                </c:pt>
                <c:pt idx="2094">
                  <c:v>2.0950000000000002</c:v>
                </c:pt>
                <c:pt idx="2095">
                  <c:v>2.0960000000000001</c:v>
                </c:pt>
                <c:pt idx="2096">
                  <c:v>2.097</c:v>
                </c:pt>
                <c:pt idx="2097">
                  <c:v>2.0979999999999999</c:v>
                </c:pt>
                <c:pt idx="2098">
                  <c:v>2.0990000000000002</c:v>
                </c:pt>
                <c:pt idx="2099">
                  <c:v>2.1</c:v>
                </c:pt>
                <c:pt idx="2100">
                  <c:v>2.101</c:v>
                </c:pt>
                <c:pt idx="2101">
                  <c:v>2.1019999999999999</c:v>
                </c:pt>
                <c:pt idx="2102">
                  <c:v>2.1030000000000002</c:v>
                </c:pt>
                <c:pt idx="2103">
                  <c:v>2.1040000000000001</c:v>
                </c:pt>
                <c:pt idx="2104">
                  <c:v>2.105</c:v>
                </c:pt>
                <c:pt idx="2105">
                  <c:v>2.1059999999999999</c:v>
                </c:pt>
                <c:pt idx="2106">
                  <c:v>2.1070000000000002</c:v>
                </c:pt>
                <c:pt idx="2107">
                  <c:v>2.1080000000000001</c:v>
                </c:pt>
                <c:pt idx="2108">
                  <c:v>2.109</c:v>
                </c:pt>
                <c:pt idx="2109">
                  <c:v>2.11</c:v>
                </c:pt>
                <c:pt idx="2110">
                  <c:v>2.1110000000000002</c:v>
                </c:pt>
                <c:pt idx="2111">
                  <c:v>2.1120000000000001</c:v>
                </c:pt>
                <c:pt idx="2112">
                  <c:v>2.113</c:v>
                </c:pt>
                <c:pt idx="2113">
                  <c:v>2.1139999999999999</c:v>
                </c:pt>
                <c:pt idx="2114">
                  <c:v>2.1150000000000002</c:v>
                </c:pt>
                <c:pt idx="2115">
                  <c:v>2.1160000000000001</c:v>
                </c:pt>
                <c:pt idx="2116">
                  <c:v>2.117</c:v>
                </c:pt>
                <c:pt idx="2117">
                  <c:v>2.1179999999999999</c:v>
                </c:pt>
                <c:pt idx="2118">
                  <c:v>2.1190000000000002</c:v>
                </c:pt>
                <c:pt idx="2119">
                  <c:v>2.12</c:v>
                </c:pt>
                <c:pt idx="2120">
                  <c:v>2.121</c:v>
                </c:pt>
                <c:pt idx="2121">
                  <c:v>2.1219999999999999</c:v>
                </c:pt>
                <c:pt idx="2122">
                  <c:v>2.1230000000000002</c:v>
                </c:pt>
                <c:pt idx="2123">
                  <c:v>2.1240000000000001</c:v>
                </c:pt>
                <c:pt idx="2124">
                  <c:v>2.125</c:v>
                </c:pt>
                <c:pt idx="2125">
                  <c:v>2.1259999999999999</c:v>
                </c:pt>
                <c:pt idx="2126">
                  <c:v>2.1269999999999998</c:v>
                </c:pt>
                <c:pt idx="2127">
                  <c:v>2.1280000000000001</c:v>
                </c:pt>
                <c:pt idx="2128">
                  <c:v>2.129</c:v>
                </c:pt>
                <c:pt idx="2129">
                  <c:v>2.13</c:v>
                </c:pt>
                <c:pt idx="2130">
                  <c:v>2.1309999999999998</c:v>
                </c:pt>
                <c:pt idx="2131">
                  <c:v>2.1320000000000001</c:v>
                </c:pt>
                <c:pt idx="2132">
                  <c:v>2.133</c:v>
                </c:pt>
                <c:pt idx="2133">
                  <c:v>2.1339999999999999</c:v>
                </c:pt>
                <c:pt idx="2134">
                  <c:v>2.1349999999999998</c:v>
                </c:pt>
                <c:pt idx="2135">
                  <c:v>2.1360000000000001</c:v>
                </c:pt>
                <c:pt idx="2136">
                  <c:v>2.137</c:v>
                </c:pt>
                <c:pt idx="2137">
                  <c:v>2.1379999999999999</c:v>
                </c:pt>
                <c:pt idx="2138">
                  <c:v>2.1389999999999998</c:v>
                </c:pt>
                <c:pt idx="2139">
                  <c:v>2.14</c:v>
                </c:pt>
                <c:pt idx="2140">
                  <c:v>2.141</c:v>
                </c:pt>
                <c:pt idx="2141">
                  <c:v>2.1419999999999999</c:v>
                </c:pt>
                <c:pt idx="2142">
                  <c:v>2.1429999999999998</c:v>
                </c:pt>
                <c:pt idx="2143">
                  <c:v>2.1440000000000001</c:v>
                </c:pt>
                <c:pt idx="2144">
                  <c:v>2.145</c:v>
                </c:pt>
                <c:pt idx="2145">
                  <c:v>2.1459999999999999</c:v>
                </c:pt>
                <c:pt idx="2146">
                  <c:v>2.1469999999999998</c:v>
                </c:pt>
                <c:pt idx="2147">
                  <c:v>2.1480000000000001</c:v>
                </c:pt>
                <c:pt idx="2148">
                  <c:v>2.149</c:v>
                </c:pt>
                <c:pt idx="2149">
                  <c:v>2.15</c:v>
                </c:pt>
                <c:pt idx="2150">
                  <c:v>2.1509999999999998</c:v>
                </c:pt>
                <c:pt idx="2151">
                  <c:v>2.1520000000000001</c:v>
                </c:pt>
                <c:pt idx="2152">
                  <c:v>2.153</c:v>
                </c:pt>
                <c:pt idx="2153">
                  <c:v>2.1539999999999999</c:v>
                </c:pt>
                <c:pt idx="2154">
                  <c:v>2.1549999999999998</c:v>
                </c:pt>
                <c:pt idx="2155">
                  <c:v>2.1560000000000001</c:v>
                </c:pt>
                <c:pt idx="2156">
                  <c:v>2.157</c:v>
                </c:pt>
                <c:pt idx="2157">
                  <c:v>2.1579999999999999</c:v>
                </c:pt>
                <c:pt idx="2158">
                  <c:v>2.1589999999999998</c:v>
                </c:pt>
                <c:pt idx="2159">
                  <c:v>2.16</c:v>
                </c:pt>
                <c:pt idx="2160">
                  <c:v>2.161</c:v>
                </c:pt>
                <c:pt idx="2161">
                  <c:v>2.1619999999999999</c:v>
                </c:pt>
                <c:pt idx="2162">
                  <c:v>2.1629999999999998</c:v>
                </c:pt>
                <c:pt idx="2163">
                  <c:v>2.1640000000000001</c:v>
                </c:pt>
                <c:pt idx="2164">
                  <c:v>2.165</c:v>
                </c:pt>
                <c:pt idx="2165">
                  <c:v>2.1659999999999999</c:v>
                </c:pt>
                <c:pt idx="2166">
                  <c:v>2.1669999999999998</c:v>
                </c:pt>
                <c:pt idx="2167">
                  <c:v>2.1680000000000001</c:v>
                </c:pt>
                <c:pt idx="2168">
                  <c:v>2.169</c:v>
                </c:pt>
                <c:pt idx="2169">
                  <c:v>2.17</c:v>
                </c:pt>
                <c:pt idx="2170">
                  <c:v>2.1709999999999998</c:v>
                </c:pt>
                <c:pt idx="2171">
                  <c:v>2.1720000000000002</c:v>
                </c:pt>
                <c:pt idx="2172">
                  <c:v>2.173</c:v>
                </c:pt>
                <c:pt idx="2173">
                  <c:v>2.1739999999999999</c:v>
                </c:pt>
                <c:pt idx="2174">
                  <c:v>2.1749999999999998</c:v>
                </c:pt>
                <c:pt idx="2175">
                  <c:v>2.1760000000000002</c:v>
                </c:pt>
                <c:pt idx="2176">
                  <c:v>2.177</c:v>
                </c:pt>
                <c:pt idx="2177">
                  <c:v>2.1779999999999999</c:v>
                </c:pt>
                <c:pt idx="2178">
                  <c:v>2.1789999999999998</c:v>
                </c:pt>
                <c:pt idx="2179">
                  <c:v>2.1800000000000002</c:v>
                </c:pt>
                <c:pt idx="2180">
                  <c:v>2.181</c:v>
                </c:pt>
                <c:pt idx="2181">
                  <c:v>2.1819999999999999</c:v>
                </c:pt>
                <c:pt idx="2182">
                  <c:v>2.1829999999999998</c:v>
                </c:pt>
                <c:pt idx="2183">
                  <c:v>2.1840000000000002</c:v>
                </c:pt>
                <c:pt idx="2184">
                  <c:v>2.1850000000000001</c:v>
                </c:pt>
                <c:pt idx="2185">
                  <c:v>2.1859999999999999</c:v>
                </c:pt>
                <c:pt idx="2186">
                  <c:v>2.1869999999999998</c:v>
                </c:pt>
                <c:pt idx="2187">
                  <c:v>2.1880000000000002</c:v>
                </c:pt>
                <c:pt idx="2188">
                  <c:v>2.1890000000000001</c:v>
                </c:pt>
                <c:pt idx="2189">
                  <c:v>2.19</c:v>
                </c:pt>
                <c:pt idx="2190">
                  <c:v>2.1909999999999998</c:v>
                </c:pt>
                <c:pt idx="2191">
                  <c:v>2.1920000000000002</c:v>
                </c:pt>
                <c:pt idx="2192">
                  <c:v>2.1930000000000001</c:v>
                </c:pt>
                <c:pt idx="2193">
                  <c:v>2.194</c:v>
                </c:pt>
                <c:pt idx="2194">
                  <c:v>2.1949999999999998</c:v>
                </c:pt>
                <c:pt idx="2195">
                  <c:v>2.1960000000000002</c:v>
                </c:pt>
                <c:pt idx="2196">
                  <c:v>2.1970000000000001</c:v>
                </c:pt>
                <c:pt idx="2197">
                  <c:v>2.198</c:v>
                </c:pt>
                <c:pt idx="2198">
                  <c:v>2.1989999999999998</c:v>
                </c:pt>
                <c:pt idx="2199">
                  <c:v>2.2000000000000002</c:v>
                </c:pt>
                <c:pt idx="2200">
                  <c:v>2.2010000000000001</c:v>
                </c:pt>
                <c:pt idx="2201">
                  <c:v>2.202</c:v>
                </c:pt>
                <c:pt idx="2202">
                  <c:v>2.2029999999999998</c:v>
                </c:pt>
                <c:pt idx="2203">
                  <c:v>2.2040000000000002</c:v>
                </c:pt>
                <c:pt idx="2204">
                  <c:v>2.2050000000000001</c:v>
                </c:pt>
                <c:pt idx="2205">
                  <c:v>2.206</c:v>
                </c:pt>
                <c:pt idx="2206">
                  <c:v>2.2069999999999999</c:v>
                </c:pt>
                <c:pt idx="2207">
                  <c:v>2.2080000000000002</c:v>
                </c:pt>
                <c:pt idx="2208">
                  <c:v>2.2090000000000001</c:v>
                </c:pt>
                <c:pt idx="2209">
                  <c:v>2.21</c:v>
                </c:pt>
                <c:pt idx="2210">
                  <c:v>2.2109999999999999</c:v>
                </c:pt>
                <c:pt idx="2211">
                  <c:v>2.2120000000000002</c:v>
                </c:pt>
                <c:pt idx="2212">
                  <c:v>2.2130000000000001</c:v>
                </c:pt>
                <c:pt idx="2213">
                  <c:v>2.214</c:v>
                </c:pt>
                <c:pt idx="2214">
                  <c:v>2.2149999999999999</c:v>
                </c:pt>
                <c:pt idx="2215">
                  <c:v>2.2160000000000002</c:v>
                </c:pt>
                <c:pt idx="2216">
                  <c:v>2.2170000000000001</c:v>
                </c:pt>
                <c:pt idx="2217">
                  <c:v>2.218</c:v>
                </c:pt>
                <c:pt idx="2218">
                  <c:v>2.2189999999999999</c:v>
                </c:pt>
                <c:pt idx="2219">
                  <c:v>2.2200000000000002</c:v>
                </c:pt>
                <c:pt idx="2220">
                  <c:v>2.2210000000000001</c:v>
                </c:pt>
                <c:pt idx="2221">
                  <c:v>2.222</c:v>
                </c:pt>
                <c:pt idx="2222">
                  <c:v>2.2229999999999999</c:v>
                </c:pt>
                <c:pt idx="2223">
                  <c:v>2.2240000000000002</c:v>
                </c:pt>
                <c:pt idx="2224">
                  <c:v>2.2250000000000001</c:v>
                </c:pt>
                <c:pt idx="2225">
                  <c:v>2.226</c:v>
                </c:pt>
                <c:pt idx="2226">
                  <c:v>2.2269999999999999</c:v>
                </c:pt>
                <c:pt idx="2227">
                  <c:v>2.2280000000000002</c:v>
                </c:pt>
                <c:pt idx="2228">
                  <c:v>2.2290000000000001</c:v>
                </c:pt>
                <c:pt idx="2229">
                  <c:v>2.23</c:v>
                </c:pt>
                <c:pt idx="2230">
                  <c:v>2.2309999999999999</c:v>
                </c:pt>
                <c:pt idx="2231">
                  <c:v>2.2320000000000002</c:v>
                </c:pt>
                <c:pt idx="2232">
                  <c:v>2.2330000000000001</c:v>
                </c:pt>
                <c:pt idx="2233">
                  <c:v>2.234</c:v>
                </c:pt>
                <c:pt idx="2234">
                  <c:v>2.2349999999999999</c:v>
                </c:pt>
                <c:pt idx="2235">
                  <c:v>2.2360000000000002</c:v>
                </c:pt>
                <c:pt idx="2236">
                  <c:v>2.2370000000000001</c:v>
                </c:pt>
                <c:pt idx="2237">
                  <c:v>2.238</c:v>
                </c:pt>
                <c:pt idx="2238">
                  <c:v>2.2389999999999999</c:v>
                </c:pt>
                <c:pt idx="2239">
                  <c:v>2.2400000000000002</c:v>
                </c:pt>
                <c:pt idx="2240">
                  <c:v>2.2410000000000001</c:v>
                </c:pt>
                <c:pt idx="2241">
                  <c:v>2.242</c:v>
                </c:pt>
                <c:pt idx="2242">
                  <c:v>2.2429999999999999</c:v>
                </c:pt>
                <c:pt idx="2243">
                  <c:v>2.2440000000000002</c:v>
                </c:pt>
                <c:pt idx="2244">
                  <c:v>2.2450000000000001</c:v>
                </c:pt>
                <c:pt idx="2245">
                  <c:v>2.246</c:v>
                </c:pt>
                <c:pt idx="2246">
                  <c:v>2.2469999999999999</c:v>
                </c:pt>
                <c:pt idx="2247">
                  <c:v>2.2480000000000002</c:v>
                </c:pt>
                <c:pt idx="2248">
                  <c:v>2.2490000000000001</c:v>
                </c:pt>
                <c:pt idx="2249">
                  <c:v>2.25</c:v>
                </c:pt>
                <c:pt idx="2250">
                  <c:v>2.2509999999999999</c:v>
                </c:pt>
                <c:pt idx="2251">
                  <c:v>2.2519999999999998</c:v>
                </c:pt>
                <c:pt idx="2252">
                  <c:v>2.2530000000000001</c:v>
                </c:pt>
                <c:pt idx="2253">
                  <c:v>2.254</c:v>
                </c:pt>
                <c:pt idx="2254">
                  <c:v>2.2549999999999999</c:v>
                </c:pt>
                <c:pt idx="2255">
                  <c:v>2.2559999999999998</c:v>
                </c:pt>
                <c:pt idx="2256">
                  <c:v>2.2570000000000001</c:v>
                </c:pt>
                <c:pt idx="2257">
                  <c:v>2.258</c:v>
                </c:pt>
                <c:pt idx="2258">
                  <c:v>2.2589999999999999</c:v>
                </c:pt>
                <c:pt idx="2259">
                  <c:v>2.2599999999999998</c:v>
                </c:pt>
                <c:pt idx="2260">
                  <c:v>2.2610000000000001</c:v>
                </c:pt>
                <c:pt idx="2261">
                  <c:v>2.262</c:v>
                </c:pt>
                <c:pt idx="2262">
                  <c:v>2.2629999999999999</c:v>
                </c:pt>
                <c:pt idx="2263">
                  <c:v>2.2639999999999998</c:v>
                </c:pt>
                <c:pt idx="2264">
                  <c:v>2.2650000000000001</c:v>
                </c:pt>
                <c:pt idx="2265">
                  <c:v>2.266</c:v>
                </c:pt>
                <c:pt idx="2266">
                  <c:v>2.2669999999999999</c:v>
                </c:pt>
                <c:pt idx="2267">
                  <c:v>2.2679999999999998</c:v>
                </c:pt>
                <c:pt idx="2268">
                  <c:v>2.2690000000000001</c:v>
                </c:pt>
                <c:pt idx="2269">
                  <c:v>2.27</c:v>
                </c:pt>
                <c:pt idx="2270">
                  <c:v>2.2709999999999999</c:v>
                </c:pt>
                <c:pt idx="2271">
                  <c:v>2.2719999999999998</c:v>
                </c:pt>
                <c:pt idx="2272">
                  <c:v>2.2730000000000001</c:v>
                </c:pt>
                <c:pt idx="2273">
                  <c:v>2.274</c:v>
                </c:pt>
                <c:pt idx="2274">
                  <c:v>2.2749999999999999</c:v>
                </c:pt>
                <c:pt idx="2275">
                  <c:v>2.2759999999999998</c:v>
                </c:pt>
                <c:pt idx="2276">
                  <c:v>2.2770000000000001</c:v>
                </c:pt>
                <c:pt idx="2277">
                  <c:v>2.278</c:v>
                </c:pt>
                <c:pt idx="2278">
                  <c:v>2.2789999999999999</c:v>
                </c:pt>
                <c:pt idx="2279">
                  <c:v>2.2799999999999998</c:v>
                </c:pt>
                <c:pt idx="2280">
                  <c:v>2.2810000000000001</c:v>
                </c:pt>
                <c:pt idx="2281">
                  <c:v>2.282</c:v>
                </c:pt>
                <c:pt idx="2282">
                  <c:v>2.2829999999999999</c:v>
                </c:pt>
                <c:pt idx="2283">
                  <c:v>2.2839999999999998</c:v>
                </c:pt>
                <c:pt idx="2284">
                  <c:v>2.2850000000000001</c:v>
                </c:pt>
                <c:pt idx="2285">
                  <c:v>2.286</c:v>
                </c:pt>
                <c:pt idx="2286">
                  <c:v>2.2869999999999999</c:v>
                </c:pt>
                <c:pt idx="2287">
                  <c:v>2.2879999999999998</c:v>
                </c:pt>
                <c:pt idx="2288">
                  <c:v>2.2890000000000001</c:v>
                </c:pt>
                <c:pt idx="2289">
                  <c:v>2.29</c:v>
                </c:pt>
                <c:pt idx="2290">
                  <c:v>2.2909999999999999</c:v>
                </c:pt>
                <c:pt idx="2291">
                  <c:v>2.2919999999999998</c:v>
                </c:pt>
                <c:pt idx="2292">
                  <c:v>2.2930000000000001</c:v>
                </c:pt>
                <c:pt idx="2293">
                  <c:v>2.294</c:v>
                </c:pt>
                <c:pt idx="2294">
                  <c:v>2.2949999999999999</c:v>
                </c:pt>
                <c:pt idx="2295">
                  <c:v>2.2959999999999998</c:v>
                </c:pt>
                <c:pt idx="2296">
                  <c:v>2.2970000000000002</c:v>
                </c:pt>
                <c:pt idx="2297">
                  <c:v>2.298</c:v>
                </c:pt>
                <c:pt idx="2298">
                  <c:v>2.2989999999999999</c:v>
                </c:pt>
                <c:pt idx="2299">
                  <c:v>2.2999999999999998</c:v>
                </c:pt>
                <c:pt idx="2300">
                  <c:v>2.3010000000000002</c:v>
                </c:pt>
                <c:pt idx="2301">
                  <c:v>2.302</c:v>
                </c:pt>
                <c:pt idx="2302">
                  <c:v>2.3029999999999999</c:v>
                </c:pt>
                <c:pt idx="2303">
                  <c:v>2.3039999999999998</c:v>
                </c:pt>
                <c:pt idx="2304">
                  <c:v>2.3050000000000002</c:v>
                </c:pt>
                <c:pt idx="2305">
                  <c:v>2.306</c:v>
                </c:pt>
                <c:pt idx="2306">
                  <c:v>2.3069999999999999</c:v>
                </c:pt>
                <c:pt idx="2307">
                  <c:v>2.3079999999999998</c:v>
                </c:pt>
                <c:pt idx="2308">
                  <c:v>2.3090000000000002</c:v>
                </c:pt>
                <c:pt idx="2309">
                  <c:v>2.31</c:v>
                </c:pt>
                <c:pt idx="2310">
                  <c:v>2.3109999999999999</c:v>
                </c:pt>
                <c:pt idx="2311">
                  <c:v>2.3119999999999998</c:v>
                </c:pt>
                <c:pt idx="2312">
                  <c:v>2.3130000000000002</c:v>
                </c:pt>
                <c:pt idx="2313">
                  <c:v>2.3140000000000001</c:v>
                </c:pt>
                <c:pt idx="2314">
                  <c:v>2.3149999999999999</c:v>
                </c:pt>
                <c:pt idx="2315">
                  <c:v>2.3159999999999998</c:v>
                </c:pt>
                <c:pt idx="2316">
                  <c:v>2.3170000000000002</c:v>
                </c:pt>
                <c:pt idx="2317">
                  <c:v>2.3180000000000001</c:v>
                </c:pt>
                <c:pt idx="2318">
                  <c:v>2.319</c:v>
                </c:pt>
                <c:pt idx="2319">
                  <c:v>2.3199999999999998</c:v>
                </c:pt>
                <c:pt idx="2320">
                  <c:v>2.3210000000000002</c:v>
                </c:pt>
                <c:pt idx="2321">
                  <c:v>2.3220000000000001</c:v>
                </c:pt>
                <c:pt idx="2322">
                  <c:v>2.323</c:v>
                </c:pt>
                <c:pt idx="2323">
                  <c:v>2.3239999999999998</c:v>
                </c:pt>
                <c:pt idx="2324">
                  <c:v>2.3250000000000002</c:v>
                </c:pt>
                <c:pt idx="2325">
                  <c:v>2.3260000000000001</c:v>
                </c:pt>
                <c:pt idx="2326">
                  <c:v>2.327</c:v>
                </c:pt>
                <c:pt idx="2327">
                  <c:v>2.3279999999999998</c:v>
                </c:pt>
                <c:pt idx="2328">
                  <c:v>2.3290000000000002</c:v>
                </c:pt>
                <c:pt idx="2329">
                  <c:v>2.33</c:v>
                </c:pt>
                <c:pt idx="2330">
                  <c:v>2.331</c:v>
                </c:pt>
                <c:pt idx="2331">
                  <c:v>2.3319999999999999</c:v>
                </c:pt>
                <c:pt idx="2332">
                  <c:v>2.3330000000000002</c:v>
                </c:pt>
                <c:pt idx="2333">
                  <c:v>2.3340000000000001</c:v>
                </c:pt>
                <c:pt idx="2334">
                  <c:v>2.335</c:v>
                </c:pt>
                <c:pt idx="2335">
                  <c:v>2.3359999999999999</c:v>
                </c:pt>
                <c:pt idx="2336">
                  <c:v>2.3370000000000002</c:v>
                </c:pt>
                <c:pt idx="2337">
                  <c:v>2.3380000000000001</c:v>
                </c:pt>
                <c:pt idx="2338">
                  <c:v>2.339</c:v>
                </c:pt>
                <c:pt idx="2339">
                  <c:v>2.34</c:v>
                </c:pt>
                <c:pt idx="2340">
                  <c:v>2.3410000000000002</c:v>
                </c:pt>
                <c:pt idx="2341">
                  <c:v>2.3420000000000001</c:v>
                </c:pt>
                <c:pt idx="2342">
                  <c:v>2.343</c:v>
                </c:pt>
                <c:pt idx="2343">
                  <c:v>2.3439999999999999</c:v>
                </c:pt>
                <c:pt idx="2344">
                  <c:v>2.3450000000000002</c:v>
                </c:pt>
                <c:pt idx="2345">
                  <c:v>2.3460000000000001</c:v>
                </c:pt>
                <c:pt idx="2346">
                  <c:v>2.347</c:v>
                </c:pt>
                <c:pt idx="2347">
                  <c:v>2.3479999999999999</c:v>
                </c:pt>
                <c:pt idx="2348">
                  <c:v>2.3490000000000002</c:v>
                </c:pt>
                <c:pt idx="2349">
                  <c:v>2.35</c:v>
                </c:pt>
                <c:pt idx="2350">
                  <c:v>2.351</c:v>
                </c:pt>
                <c:pt idx="2351">
                  <c:v>2.3519999999999999</c:v>
                </c:pt>
                <c:pt idx="2352">
                  <c:v>2.3530000000000002</c:v>
                </c:pt>
                <c:pt idx="2353">
                  <c:v>2.3540000000000001</c:v>
                </c:pt>
                <c:pt idx="2354">
                  <c:v>2.355</c:v>
                </c:pt>
                <c:pt idx="2355">
                  <c:v>2.3559999999999999</c:v>
                </c:pt>
                <c:pt idx="2356">
                  <c:v>2.3570000000000002</c:v>
                </c:pt>
                <c:pt idx="2357">
                  <c:v>2.3580000000000001</c:v>
                </c:pt>
                <c:pt idx="2358">
                  <c:v>2.359</c:v>
                </c:pt>
                <c:pt idx="2359">
                  <c:v>2.36</c:v>
                </c:pt>
                <c:pt idx="2360">
                  <c:v>2.3610000000000002</c:v>
                </c:pt>
                <c:pt idx="2361">
                  <c:v>2.3620000000000001</c:v>
                </c:pt>
                <c:pt idx="2362">
                  <c:v>2.363</c:v>
                </c:pt>
                <c:pt idx="2363">
                  <c:v>2.3639999999999999</c:v>
                </c:pt>
                <c:pt idx="2364">
                  <c:v>2.3650000000000002</c:v>
                </c:pt>
                <c:pt idx="2365">
                  <c:v>2.3660000000000001</c:v>
                </c:pt>
                <c:pt idx="2366">
                  <c:v>2.367</c:v>
                </c:pt>
                <c:pt idx="2367">
                  <c:v>2.3679999999999999</c:v>
                </c:pt>
                <c:pt idx="2368">
                  <c:v>2.3690000000000002</c:v>
                </c:pt>
                <c:pt idx="2369">
                  <c:v>2.37</c:v>
                </c:pt>
                <c:pt idx="2370">
                  <c:v>2.371</c:v>
                </c:pt>
                <c:pt idx="2371">
                  <c:v>2.3719999999999999</c:v>
                </c:pt>
                <c:pt idx="2372">
                  <c:v>2.3730000000000002</c:v>
                </c:pt>
                <c:pt idx="2373">
                  <c:v>2.3740000000000001</c:v>
                </c:pt>
                <c:pt idx="2374">
                  <c:v>2.375</c:v>
                </c:pt>
                <c:pt idx="2375">
                  <c:v>2.3759999999999999</c:v>
                </c:pt>
                <c:pt idx="2376">
                  <c:v>2.3769999999999998</c:v>
                </c:pt>
                <c:pt idx="2377">
                  <c:v>2.3780000000000001</c:v>
                </c:pt>
                <c:pt idx="2378">
                  <c:v>2.379</c:v>
                </c:pt>
                <c:pt idx="2379">
                  <c:v>2.38</c:v>
                </c:pt>
                <c:pt idx="2380">
                  <c:v>2.3809999999999998</c:v>
                </c:pt>
                <c:pt idx="2381">
                  <c:v>2.3820000000000001</c:v>
                </c:pt>
                <c:pt idx="2382">
                  <c:v>2.383</c:v>
                </c:pt>
                <c:pt idx="2383">
                  <c:v>2.3839999999999999</c:v>
                </c:pt>
                <c:pt idx="2384">
                  <c:v>2.3849999999999998</c:v>
                </c:pt>
                <c:pt idx="2385">
                  <c:v>2.3860000000000001</c:v>
                </c:pt>
                <c:pt idx="2386">
                  <c:v>2.387</c:v>
                </c:pt>
                <c:pt idx="2387">
                  <c:v>2.3879999999999999</c:v>
                </c:pt>
                <c:pt idx="2388">
                  <c:v>2.3889999999999998</c:v>
                </c:pt>
                <c:pt idx="2389">
                  <c:v>2.39</c:v>
                </c:pt>
                <c:pt idx="2390">
                  <c:v>2.391</c:v>
                </c:pt>
                <c:pt idx="2391">
                  <c:v>2.3919999999999999</c:v>
                </c:pt>
                <c:pt idx="2392">
                  <c:v>2.3929999999999998</c:v>
                </c:pt>
                <c:pt idx="2393">
                  <c:v>2.3940000000000001</c:v>
                </c:pt>
                <c:pt idx="2394">
                  <c:v>2.395</c:v>
                </c:pt>
                <c:pt idx="2395">
                  <c:v>2.3959999999999999</c:v>
                </c:pt>
                <c:pt idx="2396">
                  <c:v>2.3969999999999998</c:v>
                </c:pt>
                <c:pt idx="2397">
                  <c:v>2.3980000000000001</c:v>
                </c:pt>
                <c:pt idx="2398">
                  <c:v>2.399</c:v>
                </c:pt>
                <c:pt idx="2399">
                  <c:v>2.4</c:v>
                </c:pt>
                <c:pt idx="2400">
                  <c:v>2.4009999999999998</c:v>
                </c:pt>
                <c:pt idx="2401">
                  <c:v>2.4020000000000001</c:v>
                </c:pt>
                <c:pt idx="2402">
                  <c:v>2.403</c:v>
                </c:pt>
                <c:pt idx="2403">
                  <c:v>2.4039999999999999</c:v>
                </c:pt>
                <c:pt idx="2404">
                  <c:v>2.4049999999999998</c:v>
                </c:pt>
                <c:pt idx="2405">
                  <c:v>2.4060000000000001</c:v>
                </c:pt>
                <c:pt idx="2406">
                  <c:v>2.407</c:v>
                </c:pt>
                <c:pt idx="2407">
                  <c:v>2.4079999999999999</c:v>
                </c:pt>
                <c:pt idx="2408">
                  <c:v>2.4089999999999998</c:v>
                </c:pt>
                <c:pt idx="2409">
                  <c:v>2.41</c:v>
                </c:pt>
                <c:pt idx="2410">
                  <c:v>2.411</c:v>
                </c:pt>
                <c:pt idx="2411">
                  <c:v>2.4119999999999999</c:v>
                </c:pt>
                <c:pt idx="2412">
                  <c:v>2.4129999999999998</c:v>
                </c:pt>
                <c:pt idx="2413">
                  <c:v>2.4140000000000001</c:v>
                </c:pt>
                <c:pt idx="2414">
                  <c:v>2.415</c:v>
                </c:pt>
                <c:pt idx="2415">
                  <c:v>2.4159999999999999</c:v>
                </c:pt>
                <c:pt idx="2416">
                  <c:v>2.4169999999999998</c:v>
                </c:pt>
                <c:pt idx="2417">
                  <c:v>2.4180000000000001</c:v>
                </c:pt>
                <c:pt idx="2418">
                  <c:v>2.419</c:v>
                </c:pt>
                <c:pt idx="2419">
                  <c:v>2.42</c:v>
                </c:pt>
                <c:pt idx="2420">
                  <c:v>2.4209999999999998</c:v>
                </c:pt>
                <c:pt idx="2421">
                  <c:v>2.4220000000000002</c:v>
                </c:pt>
                <c:pt idx="2422">
                  <c:v>2.423</c:v>
                </c:pt>
                <c:pt idx="2423">
                  <c:v>2.4239999999999999</c:v>
                </c:pt>
                <c:pt idx="2424">
                  <c:v>2.4249999999999998</c:v>
                </c:pt>
                <c:pt idx="2425">
                  <c:v>2.4260000000000002</c:v>
                </c:pt>
                <c:pt idx="2426">
                  <c:v>2.427</c:v>
                </c:pt>
                <c:pt idx="2427">
                  <c:v>2.4279999999999999</c:v>
                </c:pt>
                <c:pt idx="2428">
                  <c:v>2.4289999999999998</c:v>
                </c:pt>
                <c:pt idx="2429">
                  <c:v>2.4300000000000002</c:v>
                </c:pt>
                <c:pt idx="2430">
                  <c:v>2.431</c:v>
                </c:pt>
                <c:pt idx="2431">
                  <c:v>2.4319999999999999</c:v>
                </c:pt>
                <c:pt idx="2432">
                  <c:v>2.4329999999999998</c:v>
                </c:pt>
                <c:pt idx="2433">
                  <c:v>2.4340000000000002</c:v>
                </c:pt>
                <c:pt idx="2434">
                  <c:v>2.4350000000000001</c:v>
                </c:pt>
                <c:pt idx="2435">
                  <c:v>2.4359999999999999</c:v>
                </c:pt>
                <c:pt idx="2436">
                  <c:v>2.4369999999999998</c:v>
                </c:pt>
                <c:pt idx="2437">
                  <c:v>2.4380000000000002</c:v>
                </c:pt>
                <c:pt idx="2438">
                  <c:v>2.4390000000000001</c:v>
                </c:pt>
                <c:pt idx="2439">
                  <c:v>2.44</c:v>
                </c:pt>
                <c:pt idx="2440">
                  <c:v>2.4409999999999998</c:v>
                </c:pt>
                <c:pt idx="2441">
                  <c:v>2.4420000000000002</c:v>
                </c:pt>
                <c:pt idx="2442">
                  <c:v>2.4430000000000001</c:v>
                </c:pt>
                <c:pt idx="2443">
                  <c:v>2.444</c:v>
                </c:pt>
                <c:pt idx="2444">
                  <c:v>2.4449999999999998</c:v>
                </c:pt>
                <c:pt idx="2445">
                  <c:v>2.4460000000000002</c:v>
                </c:pt>
                <c:pt idx="2446">
                  <c:v>2.4470000000000001</c:v>
                </c:pt>
                <c:pt idx="2447">
                  <c:v>2.448</c:v>
                </c:pt>
                <c:pt idx="2448">
                  <c:v>2.4489999999999998</c:v>
                </c:pt>
                <c:pt idx="2449">
                  <c:v>2.4500000000000002</c:v>
                </c:pt>
                <c:pt idx="2450">
                  <c:v>2.4510000000000001</c:v>
                </c:pt>
                <c:pt idx="2451">
                  <c:v>2.452</c:v>
                </c:pt>
                <c:pt idx="2452">
                  <c:v>2.4529999999999998</c:v>
                </c:pt>
                <c:pt idx="2453">
                  <c:v>2.4540000000000002</c:v>
                </c:pt>
                <c:pt idx="2454">
                  <c:v>2.4550000000000001</c:v>
                </c:pt>
                <c:pt idx="2455">
                  <c:v>2.456</c:v>
                </c:pt>
                <c:pt idx="2456">
                  <c:v>2.4569999999999999</c:v>
                </c:pt>
                <c:pt idx="2457">
                  <c:v>2.4580000000000002</c:v>
                </c:pt>
                <c:pt idx="2458">
                  <c:v>2.4590000000000001</c:v>
                </c:pt>
                <c:pt idx="2459">
                  <c:v>2.46</c:v>
                </c:pt>
                <c:pt idx="2460">
                  <c:v>2.4609999999999999</c:v>
                </c:pt>
                <c:pt idx="2461">
                  <c:v>2.4620000000000002</c:v>
                </c:pt>
                <c:pt idx="2462">
                  <c:v>2.4630000000000001</c:v>
                </c:pt>
                <c:pt idx="2463">
                  <c:v>2.464</c:v>
                </c:pt>
                <c:pt idx="2464">
                  <c:v>2.4649999999999999</c:v>
                </c:pt>
                <c:pt idx="2465">
                  <c:v>2.4660000000000002</c:v>
                </c:pt>
                <c:pt idx="2466">
                  <c:v>2.4670000000000001</c:v>
                </c:pt>
                <c:pt idx="2467">
                  <c:v>2.468</c:v>
                </c:pt>
                <c:pt idx="2468">
                  <c:v>2.4689999999999999</c:v>
                </c:pt>
                <c:pt idx="2469">
                  <c:v>2.4700000000000002</c:v>
                </c:pt>
                <c:pt idx="2470">
                  <c:v>2.4710000000000001</c:v>
                </c:pt>
                <c:pt idx="2471">
                  <c:v>2.472</c:v>
                </c:pt>
                <c:pt idx="2472">
                  <c:v>2.4729999999999999</c:v>
                </c:pt>
                <c:pt idx="2473">
                  <c:v>2.4740000000000002</c:v>
                </c:pt>
                <c:pt idx="2474">
                  <c:v>2.4750000000000001</c:v>
                </c:pt>
                <c:pt idx="2475">
                  <c:v>2.476</c:v>
                </c:pt>
                <c:pt idx="2476">
                  <c:v>2.4769999999999999</c:v>
                </c:pt>
                <c:pt idx="2477">
                  <c:v>2.4780000000000002</c:v>
                </c:pt>
                <c:pt idx="2478">
                  <c:v>2.4790000000000001</c:v>
                </c:pt>
                <c:pt idx="2479">
                  <c:v>2.48</c:v>
                </c:pt>
                <c:pt idx="2480">
                  <c:v>2.4809999999999999</c:v>
                </c:pt>
                <c:pt idx="2481">
                  <c:v>2.4820000000000002</c:v>
                </c:pt>
                <c:pt idx="2482">
                  <c:v>2.4830000000000001</c:v>
                </c:pt>
                <c:pt idx="2483">
                  <c:v>2.484</c:v>
                </c:pt>
                <c:pt idx="2484">
                  <c:v>2.4849999999999999</c:v>
                </c:pt>
                <c:pt idx="2485">
                  <c:v>2.4860000000000002</c:v>
                </c:pt>
                <c:pt idx="2486">
                  <c:v>2.4870000000000001</c:v>
                </c:pt>
                <c:pt idx="2487">
                  <c:v>2.488</c:v>
                </c:pt>
                <c:pt idx="2488">
                  <c:v>2.4889999999999999</c:v>
                </c:pt>
                <c:pt idx="2489">
                  <c:v>2.4900000000000002</c:v>
                </c:pt>
                <c:pt idx="2490">
                  <c:v>2.4910000000000001</c:v>
                </c:pt>
                <c:pt idx="2491">
                  <c:v>2.492</c:v>
                </c:pt>
                <c:pt idx="2492">
                  <c:v>2.4929999999999999</c:v>
                </c:pt>
                <c:pt idx="2493">
                  <c:v>2.4940000000000002</c:v>
                </c:pt>
                <c:pt idx="2494">
                  <c:v>2.4950000000000001</c:v>
                </c:pt>
                <c:pt idx="2495">
                  <c:v>2.496</c:v>
                </c:pt>
                <c:pt idx="2496">
                  <c:v>2.4969999999999999</c:v>
                </c:pt>
                <c:pt idx="2497">
                  <c:v>2.4980000000000002</c:v>
                </c:pt>
                <c:pt idx="2498">
                  <c:v>2.4990000000000001</c:v>
                </c:pt>
                <c:pt idx="2499">
                  <c:v>2.5</c:v>
                </c:pt>
                <c:pt idx="2500">
                  <c:v>2.5009999999999999</c:v>
                </c:pt>
                <c:pt idx="2501">
                  <c:v>2.5019999999999998</c:v>
                </c:pt>
                <c:pt idx="2502">
                  <c:v>2.5030000000000001</c:v>
                </c:pt>
                <c:pt idx="2503">
                  <c:v>2.504</c:v>
                </c:pt>
                <c:pt idx="2504">
                  <c:v>2.5049999999999999</c:v>
                </c:pt>
                <c:pt idx="2505">
                  <c:v>2.5059999999999998</c:v>
                </c:pt>
                <c:pt idx="2506">
                  <c:v>2.5070000000000001</c:v>
                </c:pt>
                <c:pt idx="2507">
                  <c:v>2.508</c:v>
                </c:pt>
                <c:pt idx="2508">
                  <c:v>2.5089999999999999</c:v>
                </c:pt>
                <c:pt idx="2509">
                  <c:v>2.5099999999999998</c:v>
                </c:pt>
                <c:pt idx="2510">
                  <c:v>2.5110000000000001</c:v>
                </c:pt>
                <c:pt idx="2511">
                  <c:v>2.512</c:v>
                </c:pt>
                <c:pt idx="2512">
                  <c:v>2.5129999999999999</c:v>
                </c:pt>
                <c:pt idx="2513">
                  <c:v>2.5139999999999998</c:v>
                </c:pt>
                <c:pt idx="2514">
                  <c:v>2.5150000000000001</c:v>
                </c:pt>
                <c:pt idx="2515">
                  <c:v>2.516</c:v>
                </c:pt>
                <c:pt idx="2516">
                  <c:v>2.5169999999999999</c:v>
                </c:pt>
                <c:pt idx="2517">
                  <c:v>2.5179999999999998</c:v>
                </c:pt>
                <c:pt idx="2518">
                  <c:v>2.5190000000000001</c:v>
                </c:pt>
                <c:pt idx="2519">
                  <c:v>2.52</c:v>
                </c:pt>
                <c:pt idx="2520">
                  <c:v>2.5209999999999999</c:v>
                </c:pt>
                <c:pt idx="2521">
                  <c:v>2.5219999999999998</c:v>
                </c:pt>
                <c:pt idx="2522">
                  <c:v>2.5230000000000001</c:v>
                </c:pt>
                <c:pt idx="2523">
                  <c:v>2.524</c:v>
                </c:pt>
                <c:pt idx="2524">
                  <c:v>2.5249999999999999</c:v>
                </c:pt>
                <c:pt idx="2525">
                  <c:v>2.5259999999999998</c:v>
                </c:pt>
                <c:pt idx="2526">
                  <c:v>2.5270000000000001</c:v>
                </c:pt>
                <c:pt idx="2527">
                  <c:v>2.528</c:v>
                </c:pt>
                <c:pt idx="2528">
                  <c:v>2.5289999999999999</c:v>
                </c:pt>
                <c:pt idx="2529">
                  <c:v>2.5299999999999998</c:v>
                </c:pt>
                <c:pt idx="2530">
                  <c:v>2.5310000000000001</c:v>
                </c:pt>
                <c:pt idx="2531">
                  <c:v>2.532</c:v>
                </c:pt>
                <c:pt idx="2532">
                  <c:v>2.5329999999999999</c:v>
                </c:pt>
                <c:pt idx="2533">
                  <c:v>2.5339999999999998</c:v>
                </c:pt>
                <c:pt idx="2534">
                  <c:v>2.5350000000000001</c:v>
                </c:pt>
                <c:pt idx="2535">
                  <c:v>2.536</c:v>
                </c:pt>
                <c:pt idx="2536">
                  <c:v>2.5369999999999999</c:v>
                </c:pt>
                <c:pt idx="2537">
                  <c:v>2.5379999999999998</c:v>
                </c:pt>
                <c:pt idx="2538">
                  <c:v>2.5390000000000001</c:v>
                </c:pt>
                <c:pt idx="2539">
                  <c:v>2.54</c:v>
                </c:pt>
                <c:pt idx="2540">
                  <c:v>2.5409999999999999</c:v>
                </c:pt>
                <c:pt idx="2541">
                  <c:v>2.5419999999999998</c:v>
                </c:pt>
                <c:pt idx="2542">
                  <c:v>2.5430000000000001</c:v>
                </c:pt>
                <c:pt idx="2543">
                  <c:v>2.544</c:v>
                </c:pt>
                <c:pt idx="2544">
                  <c:v>2.5449999999999999</c:v>
                </c:pt>
                <c:pt idx="2545">
                  <c:v>2.5459999999999998</c:v>
                </c:pt>
                <c:pt idx="2546">
                  <c:v>2.5470000000000002</c:v>
                </c:pt>
                <c:pt idx="2547">
                  <c:v>2.548</c:v>
                </c:pt>
                <c:pt idx="2548">
                  <c:v>2.5489999999999999</c:v>
                </c:pt>
                <c:pt idx="2549">
                  <c:v>2.5499999999999998</c:v>
                </c:pt>
                <c:pt idx="2550">
                  <c:v>2.5510000000000002</c:v>
                </c:pt>
                <c:pt idx="2551">
                  <c:v>2.552</c:v>
                </c:pt>
                <c:pt idx="2552">
                  <c:v>2.5529999999999999</c:v>
                </c:pt>
                <c:pt idx="2553">
                  <c:v>2.5539999999999998</c:v>
                </c:pt>
                <c:pt idx="2554">
                  <c:v>2.5550000000000002</c:v>
                </c:pt>
                <c:pt idx="2555">
                  <c:v>2.556</c:v>
                </c:pt>
                <c:pt idx="2556">
                  <c:v>2.5569999999999999</c:v>
                </c:pt>
                <c:pt idx="2557">
                  <c:v>2.5579999999999998</c:v>
                </c:pt>
                <c:pt idx="2558">
                  <c:v>2.5590000000000002</c:v>
                </c:pt>
                <c:pt idx="2559">
                  <c:v>2.56</c:v>
                </c:pt>
                <c:pt idx="2560">
                  <c:v>2.5609999999999999</c:v>
                </c:pt>
                <c:pt idx="2561">
                  <c:v>2.5619999999999998</c:v>
                </c:pt>
                <c:pt idx="2562">
                  <c:v>2.5630000000000002</c:v>
                </c:pt>
                <c:pt idx="2563">
                  <c:v>2.5640000000000001</c:v>
                </c:pt>
                <c:pt idx="2564">
                  <c:v>2.5649999999999999</c:v>
                </c:pt>
                <c:pt idx="2565">
                  <c:v>2.5659999999999998</c:v>
                </c:pt>
                <c:pt idx="2566">
                  <c:v>2.5670000000000002</c:v>
                </c:pt>
                <c:pt idx="2567">
                  <c:v>2.5680000000000001</c:v>
                </c:pt>
                <c:pt idx="2568">
                  <c:v>2.569</c:v>
                </c:pt>
                <c:pt idx="2569">
                  <c:v>2.57</c:v>
                </c:pt>
                <c:pt idx="2570">
                  <c:v>2.5710000000000002</c:v>
                </c:pt>
                <c:pt idx="2571">
                  <c:v>2.5720000000000001</c:v>
                </c:pt>
                <c:pt idx="2572">
                  <c:v>2.573</c:v>
                </c:pt>
                <c:pt idx="2573">
                  <c:v>2.5739999999999998</c:v>
                </c:pt>
                <c:pt idx="2574">
                  <c:v>2.5750000000000002</c:v>
                </c:pt>
                <c:pt idx="2575">
                  <c:v>2.5760000000000001</c:v>
                </c:pt>
                <c:pt idx="2576">
                  <c:v>2.577</c:v>
                </c:pt>
                <c:pt idx="2577">
                  <c:v>2.5779999999999998</c:v>
                </c:pt>
                <c:pt idx="2578">
                  <c:v>2.5790000000000002</c:v>
                </c:pt>
                <c:pt idx="2579">
                  <c:v>2.58</c:v>
                </c:pt>
                <c:pt idx="2580">
                  <c:v>2.581</c:v>
                </c:pt>
                <c:pt idx="2581">
                  <c:v>2.5819999999999999</c:v>
                </c:pt>
                <c:pt idx="2582">
                  <c:v>2.5830000000000002</c:v>
                </c:pt>
                <c:pt idx="2583">
                  <c:v>2.5840000000000001</c:v>
                </c:pt>
                <c:pt idx="2584">
                  <c:v>2.585</c:v>
                </c:pt>
                <c:pt idx="2585">
                  <c:v>2.5859999999999999</c:v>
                </c:pt>
                <c:pt idx="2586">
                  <c:v>2.5870000000000002</c:v>
                </c:pt>
                <c:pt idx="2587">
                  <c:v>2.5880000000000001</c:v>
                </c:pt>
                <c:pt idx="2588">
                  <c:v>2.589</c:v>
                </c:pt>
                <c:pt idx="2589">
                  <c:v>2.59</c:v>
                </c:pt>
                <c:pt idx="2590">
                  <c:v>2.5910000000000002</c:v>
                </c:pt>
                <c:pt idx="2591">
                  <c:v>2.5920000000000001</c:v>
                </c:pt>
                <c:pt idx="2592">
                  <c:v>2.593</c:v>
                </c:pt>
                <c:pt idx="2593">
                  <c:v>2.5939999999999999</c:v>
                </c:pt>
                <c:pt idx="2594">
                  <c:v>2.5950000000000002</c:v>
                </c:pt>
                <c:pt idx="2595">
                  <c:v>2.5960000000000001</c:v>
                </c:pt>
                <c:pt idx="2596">
                  <c:v>2.597</c:v>
                </c:pt>
                <c:pt idx="2597">
                  <c:v>2.5979999999999999</c:v>
                </c:pt>
                <c:pt idx="2598">
                  <c:v>2.5990000000000002</c:v>
                </c:pt>
                <c:pt idx="2599">
                  <c:v>2.6</c:v>
                </c:pt>
                <c:pt idx="2600">
                  <c:v>2.601</c:v>
                </c:pt>
                <c:pt idx="2601">
                  <c:v>2.6019999999999999</c:v>
                </c:pt>
                <c:pt idx="2602">
                  <c:v>2.6030000000000002</c:v>
                </c:pt>
                <c:pt idx="2603">
                  <c:v>2.6040000000000001</c:v>
                </c:pt>
                <c:pt idx="2604">
                  <c:v>2.605</c:v>
                </c:pt>
                <c:pt idx="2605">
                  <c:v>2.6059999999999999</c:v>
                </c:pt>
                <c:pt idx="2606">
                  <c:v>2.6070000000000002</c:v>
                </c:pt>
                <c:pt idx="2607">
                  <c:v>2.6080000000000001</c:v>
                </c:pt>
                <c:pt idx="2608">
                  <c:v>2.609</c:v>
                </c:pt>
                <c:pt idx="2609">
                  <c:v>2.61</c:v>
                </c:pt>
                <c:pt idx="2610">
                  <c:v>2.6110000000000002</c:v>
                </c:pt>
                <c:pt idx="2611">
                  <c:v>2.6120000000000001</c:v>
                </c:pt>
                <c:pt idx="2612">
                  <c:v>2.613</c:v>
                </c:pt>
                <c:pt idx="2613">
                  <c:v>2.6139999999999999</c:v>
                </c:pt>
                <c:pt idx="2614">
                  <c:v>2.6150000000000002</c:v>
                </c:pt>
                <c:pt idx="2615">
                  <c:v>2.6160000000000001</c:v>
                </c:pt>
                <c:pt idx="2616">
                  <c:v>2.617</c:v>
                </c:pt>
                <c:pt idx="2617">
                  <c:v>2.6179999999999999</c:v>
                </c:pt>
                <c:pt idx="2618">
                  <c:v>2.6190000000000002</c:v>
                </c:pt>
                <c:pt idx="2619">
                  <c:v>2.62</c:v>
                </c:pt>
                <c:pt idx="2620">
                  <c:v>2.621</c:v>
                </c:pt>
                <c:pt idx="2621">
                  <c:v>2.6219999999999999</c:v>
                </c:pt>
                <c:pt idx="2622">
                  <c:v>2.6230000000000002</c:v>
                </c:pt>
                <c:pt idx="2623">
                  <c:v>2.6240000000000001</c:v>
                </c:pt>
                <c:pt idx="2624">
                  <c:v>2.625</c:v>
                </c:pt>
                <c:pt idx="2625">
                  <c:v>2.6259999999999999</c:v>
                </c:pt>
                <c:pt idx="2626">
                  <c:v>2.6269999999999998</c:v>
                </c:pt>
                <c:pt idx="2627">
                  <c:v>2.6280000000000001</c:v>
                </c:pt>
                <c:pt idx="2628">
                  <c:v>2.629</c:v>
                </c:pt>
                <c:pt idx="2629">
                  <c:v>2.63</c:v>
                </c:pt>
                <c:pt idx="2630">
                  <c:v>2.6309999999999998</c:v>
                </c:pt>
                <c:pt idx="2631">
                  <c:v>2.6320000000000001</c:v>
                </c:pt>
                <c:pt idx="2632">
                  <c:v>2.633</c:v>
                </c:pt>
                <c:pt idx="2633">
                  <c:v>2.6339999999999999</c:v>
                </c:pt>
                <c:pt idx="2634">
                  <c:v>2.6349999999999998</c:v>
                </c:pt>
                <c:pt idx="2635">
                  <c:v>2.6360000000000001</c:v>
                </c:pt>
                <c:pt idx="2636">
                  <c:v>2.637</c:v>
                </c:pt>
                <c:pt idx="2637">
                  <c:v>2.6379999999999999</c:v>
                </c:pt>
                <c:pt idx="2638">
                  <c:v>2.6389999999999998</c:v>
                </c:pt>
                <c:pt idx="2639">
                  <c:v>2.64</c:v>
                </c:pt>
                <c:pt idx="2640">
                  <c:v>2.641</c:v>
                </c:pt>
                <c:pt idx="2641">
                  <c:v>2.6419999999999999</c:v>
                </c:pt>
                <c:pt idx="2642">
                  <c:v>2.6429999999999998</c:v>
                </c:pt>
                <c:pt idx="2643">
                  <c:v>2.6440000000000001</c:v>
                </c:pt>
                <c:pt idx="2644">
                  <c:v>2.645</c:v>
                </c:pt>
                <c:pt idx="2645">
                  <c:v>2.6459999999999999</c:v>
                </c:pt>
                <c:pt idx="2646">
                  <c:v>2.6469999999999998</c:v>
                </c:pt>
                <c:pt idx="2647">
                  <c:v>2.6480000000000001</c:v>
                </c:pt>
                <c:pt idx="2648">
                  <c:v>2.649</c:v>
                </c:pt>
                <c:pt idx="2649">
                  <c:v>2.65</c:v>
                </c:pt>
                <c:pt idx="2650">
                  <c:v>2.6509999999999998</c:v>
                </c:pt>
                <c:pt idx="2651">
                  <c:v>2.6520000000000001</c:v>
                </c:pt>
                <c:pt idx="2652">
                  <c:v>2.653</c:v>
                </c:pt>
                <c:pt idx="2653">
                  <c:v>2.6539999999999999</c:v>
                </c:pt>
                <c:pt idx="2654">
                  <c:v>2.6549999999999998</c:v>
                </c:pt>
                <c:pt idx="2655">
                  <c:v>2.6560000000000001</c:v>
                </c:pt>
                <c:pt idx="2656">
                  <c:v>2.657</c:v>
                </c:pt>
                <c:pt idx="2657">
                  <c:v>2.6579999999999999</c:v>
                </c:pt>
                <c:pt idx="2658">
                  <c:v>2.6589999999999998</c:v>
                </c:pt>
                <c:pt idx="2659">
                  <c:v>2.66</c:v>
                </c:pt>
                <c:pt idx="2660">
                  <c:v>2.661</c:v>
                </c:pt>
                <c:pt idx="2661">
                  <c:v>2.6619999999999999</c:v>
                </c:pt>
                <c:pt idx="2662">
                  <c:v>2.6629999999999998</c:v>
                </c:pt>
                <c:pt idx="2663">
                  <c:v>2.6640000000000001</c:v>
                </c:pt>
                <c:pt idx="2664">
                  <c:v>2.665</c:v>
                </c:pt>
                <c:pt idx="2665">
                  <c:v>2.6659999999999999</c:v>
                </c:pt>
                <c:pt idx="2666">
                  <c:v>2.6669999999999998</c:v>
                </c:pt>
                <c:pt idx="2667">
                  <c:v>2.6680000000000001</c:v>
                </c:pt>
                <c:pt idx="2668">
                  <c:v>2.669</c:v>
                </c:pt>
                <c:pt idx="2669">
                  <c:v>2.67</c:v>
                </c:pt>
                <c:pt idx="2670">
                  <c:v>2.6709999999999998</c:v>
                </c:pt>
                <c:pt idx="2671">
                  <c:v>2.6720000000000002</c:v>
                </c:pt>
                <c:pt idx="2672">
                  <c:v>2.673</c:v>
                </c:pt>
                <c:pt idx="2673">
                  <c:v>2.6739999999999999</c:v>
                </c:pt>
                <c:pt idx="2674">
                  <c:v>2.6749999999999998</c:v>
                </c:pt>
                <c:pt idx="2675">
                  <c:v>2.6760000000000002</c:v>
                </c:pt>
                <c:pt idx="2676">
                  <c:v>2.677</c:v>
                </c:pt>
                <c:pt idx="2677">
                  <c:v>2.6779999999999999</c:v>
                </c:pt>
                <c:pt idx="2678">
                  <c:v>2.6789999999999998</c:v>
                </c:pt>
                <c:pt idx="2679">
                  <c:v>2.68</c:v>
                </c:pt>
                <c:pt idx="2680">
                  <c:v>2.681</c:v>
                </c:pt>
                <c:pt idx="2681">
                  <c:v>2.6819999999999999</c:v>
                </c:pt>
                <c:pt idx="2682">
                  <c:v>2.6829999999999998</c:v>
                </c:pt>
                <c:pt idx="2683">
                  <c:v>2.6840000000000002</c:v>
                </c:pt>
                <c:pt idx="2684">
                  <c:v>2.6850000000000001</c:v>
                </c:pt>
                <c:pt idx="2685">
                  <c:v>2.6859999999999999</c:v>
                </c:pt>
                <c:pt idx="2686">
                  <c:v>2.6869999999999998</c:v>
                </c:pt>
                <c:pt idx="2687">
                  <c:v>2.6880000000000002</c:v>
                </c:pt>
                <c:pt idx="2688">
                  <c:v>2.6890000000000001</c:v>
                </c:pt>
                <c:pt idx="2689">
                  <c:v>2.69</c:v>
                </c:pt>
                <c:pt idx="2690">
                  <c:v>2.6909999999999998</c:v>
                </c:pt>
                <c:pt idx="2691">
                  <c:v>2.6920000000000002</c:v>
                </c:pt>
                <c:pt idx="2692">
                  <c:v>2.6930000000000001</c:v>
                </c:pt>
                <c:pt idx="2693">
                  <c:v>2.694</c:v>
                </c:pt>
                <c:pt idx="2694">
                  <c:v>2.6949999999999998</c:v>
                </c:pt>
                <c:pt idx="2695">
                  <c:v>2.6960000000000002</c:v>
                </c:pt>
                <c:pt idx="2696">
                  <c:v>2.6970000000000001</c:v>
                </c:pt>
                <c:pt idx="2697">
                  <c:v>2.698</c:v>
                </c:pt>
                <c:pt idx="2698">
                  <c:v>2.6989999999999998</c:v>
                </c:pt>
                <c:pt idx="2699">
                  <c:v>2.7</c:v>
                </c:pt>
                <c:pt idx="2700">
                  <c:v>2.7010000000000001</c:v>
                </c:pt>
                <c:pt idx="2701">
                  <c:v>2.702</c:v>
                </c:pt>
                <c:pt idx="2702">
                  <c:v>2.7029999999999998</c:v>
                </c:pt>
                <c:pt idx="2703">
                  <c:v>2.7040000000000002</c:v>
                </c:pt>
                <c:pt idx="2704">
                  <c:v>2.7050000000000001</c:v>
                </c:pt>
                <c:pt idx="2705">
                  <c:v>2.706</c:v>
                </c:pt>
                <c:pt idx="2706">
                  <c:v>2.7069999999999999</c:v>
                </c:pt>
                <c:pt idx="2707">
                  <c:v>2.7080000000000002</c:v>
                </c:pt>
                <c:pt idx="2708">
                  <c:v>2.7090000000000001</c:v>
                </c:pt>
                <c:pt idx="2709">
                  <c:v>2.71</c:v>
                </c:pt>
                <c:pt idx="2710">
                  <c:v>2.7109999999999999</c:v>
                </c:pt>
                <c:pt idx="2711">
                  <c:v>2.7120000000000002</c:v>
                </c:pt>
                <c:pt idx="2712">
                  <c:v>2.7130000000000001</c:v>
                </c:pt>
                <c:pt idx="2713">
                  <c:v>2.714</c:v>
                </c:pt>
                <c:pt idx="2714">
                  <c:v>2.7149999999999999</c:v>
                </c:pt>
                <c:pt idx="2715">
                  <c:v>2.7160000000000002</c:v>
                </c:pt>
                <c:pt idx="2716">
                  <c:v>2.7170000000000001</c:v>
                </c:pt>
                <c:pt idx="2717">
                  <c:v>2.718</c:v>
                </c:pt>
                <c:pt idx="2718">
                  <c:v>2.7189999999999999</c:v>
                </c:pt>
                <c:pt idx="2719">
                  <c:v>2.72</c:v>
                </c:pt>
                <c:pt idx="2720">
                  <c:v>2.7210000000000001</c:v>
                </c:pt>
                <c:pt idx="2721">
                  <c:v>2.722</c:v>
                </c:pt>
                <c:pt idx="2722">
                  <c:v>2.7229999999999999</c:v>
                </c:pt>
                <c:pt idx="2723">
                  <c:v>2.7240000000000002</c:v>
                </c:pt>
                <c:pt idx="2724">
                  <c:v>2.7250000000000001</c:v>
                </c:pt>
                <c:pt idx="2725">
                  <c:v>2.726</c:v>
                </c:pt>
                <c:pt idx="2726">
                  <c:v>2.7269999999999999</c:v>
                </c:pt>
                <c:pt idx="2727">
                  <c:v>2.7280000000000002</c:v>
                </c:pt>
                <c:pt idx="2728">
                  <c:v>2.7290000000000001</c:v>
                </c:pt>
                <c:pt idx="2729">
                  <c:v>2.73</c:v>
                </c:pt>
                <c:pt idx="2730">
                  <c:v>2.7309999999999999</c:v>
                </c:pt>
                <c:pt idx="2731">
                  <c:v>2.7320000000000002</c:v>
                </c:pt>
                <c:pt idx="2732">
                  <c:v>2.7330000000000001</c:v>
                </c:pt>
                <c:pt idx="2733">
                  <c:v>2.734</c:v>
                </c:pt>
                <c:pt idx="2734">
                  <c:v>2.7349999999999999</c:v>
                </c:pt>
                <c:pt idx="2735">
                  <c:v>2.7360000000000002</c:v>
                </c:pt>
                <c:pt idx="2736">
                  <c:v>2.7370000000000001</c:v>
                </c:pt>
                <c:pt idx="2737">
                  <c:v>2.738</c:v>
                </c:pt>
                <c:pt idx="2738">
                  <c:v>2.7389999999999999</c:v>
                </c:pt>
                <c:pt idx="2739">
                  <c:v>2.74</c:v>
                </c:pt>
                <c:pt idx="2740">
                  <c:v>2.7410000000000001</c:v>
                </c:pt>
                <c:pt idx="2741">
                  <c:v>2.742</c:v>
                </c:pt>
                <c:pt idx="2742">
                  <c:v>2.7429999999999999</c:v>
                </c:pt>
                <c:pt idx="2743">
                  <c:v>2.7440000000000002</c:v>
                </c:pt>
                <c:pt idx="2744">
                  <c:v>2.7450000000000001</c:v>
                </c:pt>
                <c:pt idx="2745">
                  <c:v>2.746</c:v>
                </c:pt>
                <c:pt idx="2746">
                  <c:v>2.7469999999999999</c:v>
                </c:pt>
                <c:pt idx="2747">
                  <c:v>2.7480000000000002</c:v>
                </c:pt>
                <c:pt idx="2748">
                  <c:v>2.7490000000000001</c:v>
                </c:pt>
                <c:pt idx="2749">
                  <c:v>2.75</c:v>
                </c:pt>
                <c:pt idx="2750">
                  <c:v>2.7509999999999999</c:v>
                </c:pt>
                <c:pt idx="2751">
                  <c:v>2.7519999999999998</c:v>
                </c:pt>
                <c:pt idx="2752">
                  <c:v>2.7530000000000001</c:v>
                </c:pt>
                <c:pt idx="2753">
                  <c:v>2.754</c:v>
                </c:pt>
                <c:pt idx="2754">
                  <c:v>2.7549999999999999</c:v>
                </c:pt>
                <c:pt idx="2755">
                  <c:v>2.7559999999999998</c:v>
                </c:pt>
                <c:pt idx="2756">
                  <c:v>2.7570000000000001</c:v>
                </c:pt>
                <c:pt idx="2757">
                  <c:v>2.758</c:v>
                </c:pt>
                <c:pt idx="2758">
                  <c:v>2.7589999999999999</c:v>
                </c:pt>
                <c:pt idx="2759">
                  <c:v>2.76</c:v>
                </c:pt>
                <c:pt idx="2760">
                  <c:v>2.7610000000000001</c:v>
                </c:pt>
                <c:pt idx="2761">
                  <c:v>2.762</c:v>
                </c:pt>
                <c:pt idx="2762">
                  <c:v>2.7629999999999999</c:v>
                </c:pt>
                <c:pt idx="2763">
                  <c:v>2.7639999999999998</c:v>
                </c:pt>
                <c:pt idx="2764">
                  <c:v>2.7650000000000001</c:v>
                </c:pt>
                <c:pt idx="2765">
                  <c:v>2.766</c:v>
                </c:pt>
                <c:pt idx="2766">
                  <c:v>2.7669999999999999</c:v>
                </c:pt>
                <c:pt idx="2767">
                  <c:v>2.7679999999999998</c:v>
                </c:pt>
                <c:pt idx="2768">
                  <c:v>2.7690000000000001</c:v>
                </c:pt>
                <c:pt idx="2769">
                  <c:v>2.77</c:v>
                </c:pt>
                <c:pt idx="2770">
                  <c:v>2.7709999999999999</c:v>
                </c:pt>
                <c:pt idx="2771">
                  <c:v>2.7719999999999998</c:v>
                </c:pt>
                <c:pt idx="2772">
                  <c:v>2.7730000000000001</c:v>
                </c:pt>
                <c:pt idx="2773">
                  <c:v>2.774</c:v>
                </c:pt>
                <c:pt idx="2774">
                  <c:v>2.7749999999999999</c:v>
                </c:pt>
                <c:pt idx="2775">
                  <c:v>2.7759999999999998</c:v>
                </c:pt>
                <c:pt idx="2776">
                  <c:v>2.7770000000000001</c:v>
                </c:pt>
                <c:pt idx="2777">
                  <c:v>2.778</c:v>
                </c:pt>
                <c:pt idx="2778">
                  <c:v>2.7789999999999999</c:v>
                </c:pt>
                <c:pt idx="2779">
                  <c:v>2.78</c:v>
                </c:pt>
                <c:pt idx="2780">
                  <c:v>2.7810000000000001</c:v>
                </c:pt>
                <c:pt idx="2781">
                  <c:v>2.782</c:v>
                </c:pt>
                <c:pt idx="2782">
                  <c:v>2.7829999999999999</c:v>
                </c:pt>
                <c:pt idx="2783">
                  <c:v>2.7839999999999998</c:v>
                </c:pt>
                <c:pt idx="2784">
                  <c:v>2.7850000000000001</c:v>
                </c:pt>
                <c:pt idx="2785">
                  <c:v>2.786</c:v>
                </c:pt>
                <c:pt idx="2786">
                  <c:v>2.7869999999999999</c:v>
                </c:pt>
                <c:pt idx="2787">
                  <c:v>2.7879999999999998</c:v>
                </c:pt>
                <c:pt idx="2788">
                  <c:v>2.7890000000000001</c:v>
                </c:pt>
                <c:pt idx="2789">
                  <c:v>2.79</c:v>
                </c:pt>
                <c:pt idx="2790">
                  <c:v>2.7909999999999999</c:v>
                </c:pt>
                <c:pt idx="2791">
                  <c:v>2.7919999999999998</c:v>
                </c:pt>
                <c:pt idx="2792">
                  <c:v>2.7930000000000001</c:v>
                </c:pt>
                <c:pt idx="2793">
                  <c:v>2.794</c:v>
                </c:pt>
                <c:pt idx="2794">
                  <c:v>2.7949999999999999</c:v>
                </c:pt>
                <c:pt idx="2795">
                  <c:v>2.7959999999999998</c:v>
                </c:pt>
                <c:pt idx="2796">
                  <c:v>2.7970000000000002</c:v>
                </c:pt>
                <c:pt idx="2797">
                  <c:v>2.798</c:v>
                </c:pt>
                <c:pt idx="2798">
                  <c:v>2.7989999999999999</c:v>
                </c:pt>
                <c:pt idx="2799">
                  <c:v>2.8</c:v>
                </c:pt>
                <c:pt idx="2800">
                  <c:v>2.8010000000000002</c:v>
                </c:pt>
                <c:pt idx="2801">
                  <c:v>2.802</c:v>
                </c:pt>
                <c:pt idx="2802">
                  <c:v>2.8029999999999999</c:v>
                </c:pt>
                <c:pt idx="2803">
                  <c:v>2.8039999999999998</c:v>
                </c:pt>
                <c:pt idx="2804">
                  <c:v>2.8050000000000002</c:v>
                </c:pt>
                <c:pt idx="2805">
                  <c:v>2.806</c:v>
                </c:pt>
                <c:pt idx="2806">
                  <c:v>2.8069999999999999</c:v>
                </c:pt>
                <c:pt idx="2807">
                  <c:v>2.8079999999999998</c:v>
                </c:pt>
                <c:pt idx="2808">
                  <c:v>2.8090000000000002</c:v>
                </c:pt>
                <c:pt idx="2809">
                  <c:v>2.81</c:v>
                </c:pt>
                <c:pt idx="2810">
                  <c:v>2.8109999999999999</c:v>
                </c:pt>
                <c:pt idx="2811">
                  <c:v>2.8119999999999998</c:v>
                </c:pt>
                <c:pt idx="2812">
                  <c:v>2.8130000000000002</c:v>
                </c:pt>
                <c:pt idx="2813">
                  <c:v>2.8140000000000001</c:v>
                </c:pt>
                <c:pt idx="2814">
                  <c:v>2.8149999999999999</c:v>
                </c:pt>
                <c:pt idx="2815">
                  <c:v>2.8159999999999998</c:v>
                </c:pt>
                <c:pt idx="2816">
                  <c:v>2.8170000000000002</c:v>
                </c:pt>
                <c:pt idx="2817">
                  <c:v>2.8180000000000001</c:v>
                </c:pt>
                <c:pt idx="2818">
                  <c:v>2.819</c:v>
                </c:pt>
                <c:pt idx="2819">
                  <c:v>2.82</c:v>
                </c:pt>
                <c:pt idx="2820">
                  <c:v>2.8210000000000002</c:v>
                </c:pt>
                <c:pt idx="2821">
                  <c:v>2.8220000000000001</c:v>
                </c:pt>
                <c:pt idx="2822">
                  <c:v>2.823</c:v>
                </c:pt>
                <c:pt idx="2823">
                  <c:v>2.8239999999999998</c:v>
                </c:pt>
                <c:pt idx="2824">
                  <c:v>2.8250000000000002</c:v>
                </c:pt>
                <c:pt idx="2825">
                  <c:v>2.8260000000000001</c:v>
                </c:pt>
                <c:pt idx="2826">
                  <c:v>2.827</c:v>
                </c:pt>
                <c:pt idx="2827">
                  <c:v>2.8279999999999998</c:v>
                </c:pt>
                <c:pt idx="2828">
                  <c:v>2.8290000000000002</c:v>
                </c:pt>
                <c:pt idx="2829">
                  <c:v>2.83</c:v>
                </c:pt>
                <c:pt idx="2830">
                  <c:v>2.831</c:v>
                </c:pt>
                <c:pt idx="2831">
                  <c:v>2.8319999999999999</c:v>
                </c:pt>
                <c:pt idx="2832">
                  <c:v>2.8330000000000002</c:v>
                </c:pt>
                <c:pt idx="2833">
                  <c:v>2.8340000000000001</c:v>
                </c:pt>
                <c:pt idx="2834">
                  <c:v>2.835</c:v>
                </c:pt>
                <c:pt idx="2835">
                  <c:v>2.8359999999999999</c:v>
                </c:pt>
                <c:pt idx="2836">
                  <c:v>2.8370000000000002</c:v>
                </c:pt>
                <c:pt idx="2837">
                  <c:v>2.8380000000000001</c:v>
                </c:pt>
                <c:pt idx="2838">
                  <c:v>2.839</c:v>
                </c:pt>
                <c:pt idx="2839">
                  <c:v>2.84</c:v>
                </c:pt>
                <c:pt idx="2840">
                  <c:v>2.8410000000000002</c:v>
                </c:pt>
                <c:pt idx="2841">
                  <c:v>2.8420000000000001</c:v>
                </c:pt>
                <c:pt idx="2842">
                  <c:v>2.843</c:v>
                </c:pt>
                <c:pt idx="2843">
                  <c:v>2.8439999999999999</c:v>
                </c:pt>
                <c:pt idx="2844">
                  <c:v>2.8450000000000002</c:v>
                </c:pt>
                <c:pt idx="2845">
                  <c:v>2.8460000000000001</c:v>
                </c:pt>
                <c:pt idx="2846">
                  <c:v>2.847</c:v>
                </c:pt>
                <c:pt idx="2847">
                  <c:v>2.8479999999999999</c:v>
                </c:pt>
                <c:pt idx="2848">
                  <c:v>2.8490000000000002</c:v>
                </c:pt>
                <c:pt idx="2849">
                  <c:v>2.85</c:v>
                </c:pt>
                <c:pt idx="2850">
                  <c:v>2.851</c:v>
                </c:pt>
                <c:pt idx="2851">
                  <c:v>2.8519999999999999</c:v>
                </c:pt>
                <c:pt idx="2852">
                  <c:v>2.8530000000000002</c:v>
                </c:pt>
                <c:pt idx="2853">
                  <c:v>2.8540000000000001</c:v>
                </c:pt>
                <c:pt idx="2854">
                  <c:v>2.855</c:v>
                </c:pt>
                <c:pt idx="2855">
                  <c:v>2.8559999999999999</c:v>
                </c:pt>
                <c:pt idx="2856">
                  <c:v>2.8570000000000002</c:v>
                </c:pt>
                <c:pt idx="2857">
                  <c:v>2.8580000000000001</c:v>
                </c:pt>
                <c:pt idx="2858">
                  <c:v>2.859</c:v>
                </c:pt>
                <c:pt idx="2859">
                  <c:v>2.86</c:v>
                </c:pt>
                <c:pt idx="2860">
                  <c:v>2.8610000000000002</c:v>
                </c:pt>
                <c:pt idx="2861">
                  <c:v>2.8620000000000001</c:v>
                </c:pt>
                <c:pt idx="2862">
                  <c:v>2.863</c:v>
                </c:pt>
                <c:pt idx="2863">
                  <c:v>2.8639999999999999</c:v>
                </c:pt>
                <c:pt idx="2864">
                  <c:v>2.8650000000000002</c:v>
                </c:pt>
                <c:pt idx="2865">
                  <c:v>2.8660000000000001</c:v>
                </c:pt>
                <c:pt idx="2866">
                  <c:v>2.867</c:v>
                </c:pt>
                <c:pt idx="2867">
                  <c:v>2.8679999999999999</c:v>
                </c:pt>
                <c:pt idx="2868">
                  <c:v>2.8690000000000002</c:v>
                </c:pt>
                <c:pt idx="2869">
                  <c:v>2.87</c:v>
                </c:pt>
                <c:pt idx="2870">
                  <c:v>2.871</c:v>
                </c:pt>
                <c:pt idx="2871">
                  <c:v>2.8719999999999999</c:v>
                </c:pt>
                <c:pt idx="2872">
                  <c:v>2.8730000000000002</c:v>
                </c:pt>
                <c:pt idx="2873">
                  <c:v>2.8740000000000001</c:v>
                </c:pt>
                <c:pt idx="2874">
                  <c:v>2.875</c:v>
                </c:pt>
                <c:pt idx="2875">
                  <c:v>2.8759999999999999</c:v>
                </c:pt>
                <c:pt idx="2876">
                  <c:v>2.8769999999999998</c:v>
                </c:pt>
                <c:pt idx="2877">
                  <c:v>2.8780000000000001</c:v>
                </c:pt>
                <c:pt idx="2878">
                  <c:v>2.879</c:v>
                </c:pt>
                <c:pt idx="2879">
                  <c:v>2.88</c:v>
                </c:pt>
                <c:pt idx="2880">
                  <c:v>2.8809999999999998</c:v>
                </c:pt>
                <c:pt idx="2881">
                  <c:v>2.8820000000000001</c:v>
                </c:pt>
                <c:pt idx="2882">
                  <c:v>2.883</c:v>
                </c:pt>
                <c:pt idx="2883">
                  <c:v>2.8839999999999999</c:v>
                </c:pt>
                <c:pt idx="2884">
                  <c:v>2.8849999999999998</c:v>
                </c:pt>
                <c:pt idx="2885">
                  <c:v>2.8860000000000001</c:v>
                </c:pt>
                <c:pt idx="2886">
                  <c:v>2.887</c:v>
                </c:pt>
                <c:pt idx="2887">
                  <c:v>2.8879999999999999</c:v>
                </c:pt>
                <c:pt idx="2888">
                  <c:v>2.8889999999999998</c:v>
                </c:pt>
                <c:pt idx="2889">
                  <c:v>2.89</c:v>
                </c:pt>
                <c:pt idx="2890">
                  <c:v>2.891</c:v>
                </c:pt>
                <c:pt idx="2891">
                  <c:v>2.8919999999999999</c:v>
                </c:pt>
                <c:pt idx="2892">
                  <c:v>2.8929999999999998</c:v>
                </c:pt>
                <c:pt idx="2893">
                  <c:v>2.8940000000000001</c:v>
                </c:pt>
                <c:pt idx="2894">
                  <c:v>2.895</c:v>
                </c:pt>
                <c:pt idx="2895">
                  <c:v>2.8959999999999999</c:v>
                </c:pt>
                <c:pt idx="2896">
                  <c:v>2.8969999999999998</c:v>
                </c:pt>
                <c:pt idx="2897">
                  <c:v>2.8980000000000001</c:v>
                </c:pt>
                <c:pt idx="2898">
                  <c:v>2.899</c:v>
                </c:pt>
                <c:pt idx="2899">
                  <c:v>2.9</c:v>
                </c:pt>
                <c:pt idx="2900">
                  <c:v>2.9009999999999998</c:v>
                </c:pt>
                <c:pt idx="2901">
                  <c:v>2.9020000000000001</c:v>
                </c:pt>
                <c:pt idx="2902">
                  <c:v>2.903</c:v>
                </c:pt>
                <c:pt idx="2903">
                  <c:v>2.9039999999999999</c:v>
                </c:pt>
                <c:pt idx="2904">
                  <c:v>2.9049999999999998</c:v>
                </c:pt>
                <c:pt idx="2905">
                  <c:v>2.9060000000000001</c:v>
                </c:pt>
                <c:pt idx="2906">
                  <c:v>2.907</c:v>
                </c:pt>
                <c:pt idx="2907">
                  <c:v>2.9079999999999999</c:v>
                </c:pt>
                <c:pt idx="2908">
                  <c:v>2.9089999999999998</c:v>
                </c:pt>
                <c:pt idx="2909">
                  <c:v>2.91</c:v>
                </c:pt>
                <c:pt idx="2910">
                  <c:v>2.911</c:v>
                </c:pt>
                <c:pt idx="2911">
                  <c:v>2.9119999999999999</c:v>
                </c:pt>
                <c:pt idx="2912">
                  <c:v>2.9129999999999998</c:v>
                </c:pt>
                <c:pt idx="2913">
                  <c:v>2.9140000000000001</c:v>
                </c:pt>
                <c:pt idx="2914">
                  <c:v>2.915</c:v>
                </c:pt>
                <c:pt idx="2915">
                  <c:v>2.9159999999999999</c:v>
                </c:pt>
                <c:pt idx="2916">
                  <c:v>2.9169999999999998</c:v>
                </c:pt>
                <c:pt idx="2917">
                  <c:v>2.9180000000000001</c:v>
                </c:pt>
                <c:pt idx="2918">
                  <c:v>2.919</c:v>
                </c:pt>
                <c:pt idx="2919">
                  <c:v>2.92</c:v>
                </c:pt>
                <c:pt idx="2920">
                  <c:v>2.9209999999999998</c:v>
                </c:pt>
                <c:pt idx="2921">
                  <c:v>2.9220000000000002</c:v>
                </c:pt>
                <c:pt idx="2922">
                  <c:v>2.923</c:v>
                </c:pt>
                <c:pt idx="2923">
                  <c:v>2.9239999999999999</c:v>
                </c:pt>
                <c:pt idx="2924">
                  <c:v>2.9249999999999998</c:v>
                </c:pt>
                <c:pt idx="2925">
                  <c:v>2.9260000000000002</c:v>
                </c:pt>
                <c:pt idx="2926">
                  <c:v>2.927</c:v>
                </c:pt>
                <c:pt idx="2927">
                  <c:v>2.9279999999999999</c:v>
                </c:pt>
                <c:pt idx="2928">
                  <c:v>2.9289999999999998</c:v>
                </c:pt>
                <c:pt idx="2929">
                  <c:v>2.93</c:v>
                </c:pt>
                <c:pt idx="2930">
                  <c:v>2.931</c:v>
                </c:pt>
                <c:pt idx="2931">
                  <c:v>2.9319999999999999</c:v>
                </c:pt>
                <c:pt idx="2932">
                  <c:v>2.9329999999999998</c:v>
                </c:pt>
                <c:pt idx="2933">
                  <c:v>2.9340000000000002</c:v>
                </c:pt>
                <c:pt idx="2934">
                  <c:v>2.9350000000000001</c:v>
                </c:pt>
                <c:pt idx="2935">
                  <c:v>2.9359999999999999</c:v>
                </c:pt>
                <c:pt idx="2936">
                  <c:v>2.9369999999999998</c:v>
                </c:pt>
                <c:pt idx="2937">
                  <c:v>2.9380000000000002</c:v>
                </c:pt>
                <c:pt idx="2938">
                  <c:v>2.9390000000000001</c:v>
                </c:pt>
                <c:pt idx="2939">
                  <c:v>2.94</c:v>
                </c:pt>
                <c:pt idx="2940">
                  <c:v>2.9409999999999998</c:v>
                </c:pt>
                <c:pt idx="2941">
                  <c:v>2.9420000000000002</c:v>
                </c:pt>
                <c:pt idx="2942">
                  <c:v>2.9430000000000001</c:v>
                </c:pt>
                <c:pt idx="2943">
                  <c:v>2.944</c:v>
                </c:pt>
                <c:pt idx="2944">
                  <c:v>2.9449999999999998</c:v>
                </c:pt>
                <c:pt idx="2945">
                  <c:v>2.9460000000000002</c:v>
                </c:pt>
                <c:pt idx="2946">
                  <c:v>2.9470000000000001</c:v>
                </c:pt>
                <c:pt idx="2947">
                  <c:v>2.948</c:v>
                </c:pt>
                <c:pt idx="2948">
                  <c:v>2.9489999999999998</c:v>
                </c:pt>
                <c:pt idx="2949">
                  <c:v>2.95</c:v>
                </c:pt>
                <c:pt idx="2950">
                  <c:v>2.9510000000000001</c:v>
                </c:pt>
                <c:pt idx="2951">
                  <c:v>2.952</c:v>
                </c:pt>
                <c:pt idx="2952">
                  <c:v>2.9529999999999998</c:v>
                </c:pt>
                <c:pt idx="2953">
                  <c:v>2.9540000000000002</c:v>
                </c:pt>
                <c:pt idx="2954">
                  <c:v>2.9550000000000001</c:v>
                </c:pt>
                <c:pt idx="2955">
                  <c:v>2.956</c:v>
                </c:pt>
                <c:pt idx="2956">
                  <c:v>2.9569999999999999</c:v>
                </c:pt>
                <c:pt idx="2957">
                  <c:v>2.9580000000000002</c:v>
                </c:pt>
                <c:pt idx="2958">
                  <c:v>2.9590000000000001</c:v>
                </c:pt>
                <c:pt idx="2959">
                  <c:v>2.96</c:v>
                </c:pt>
                <c:pt idx="2960">
                  <c:v>2.9609999999999999</c:v>
                </c:pt>
                <c:pt idx="2961">
                  <c:v>2.9620000000000002</c:v>
                </c:pt>
                <c:pt idx="2962">
                  <c:v>2.9630000000000001</c:v>
                </c:pt>
                <c:pt idx="2963">
                  <c:v>2.964</c:v>
                </c:pt>
                <c:pt idx="2964">
                  <c:v>2.9649999999999999</c:v>
                </c:pt>
                <c:pt idx="2965">
                  <c:v>2.9660000000000002</c:v>
                </c:pt>
                <c:pt idx="2966">
                  <c:v>2.9670000000000001</c:v>
                </c:pt>
                <c:pt idx="2967">
                  <c:v>2.968</c:v>
                </c:pt>
                <c:pt idx="2968">
                  <c:v>2.9689999999999999</c:v>
                </c:pt>
                <c:pt idx="2969">
                  <c:v>2.97</c:v>
                </c:pt>
                <c:pt idx="2970">
                  <c:v>2.9710000000000001</c:v>
                </c:pt>
                <c:pt idx="2971">
                  <c:v>2.972</c:v>
                </c:pt>
                <c:pt idx="2972">
                  <c:v>2.9729999999999999</c:v>
                </c:pt>
                <c:pt idx="2973">
                  <c:v>2.9740000000000002</c:v>
                </c:pt>
                <c:pt idx="2974">
                  <c:v>2.9750000000000001</c:v>
                </c:pt>
                <c:pt idx="2975">
                  <c:v>2.976</c:v>
                </c:pt>
                <c:pt idx="2976">
                  <c:v>2.9769999999999999</c:v>
                </c:pt>
                <c:pt idx="2977">
                  <c:v>2.9780000000000002</c:v>
                </c:pt>
                <c:pt idx="2978">
                  <c:v>2.9790000000000001</c:v>
                </c:pt>
                <c:pt idx="2979">
                  <c:v>2.98</c:v>
                </c:pt>
                <c:pt idx="2980">
                  <c:v>2.9809999999999999</c:v>
                </c:pt>
                <c:pt idx="2981">
                  <c:v>2.9820000000000002</c:v>
                </c:pt>
                <c:pt idx="2982">
                  <c:v>2.9830000000000001</c:v>
                </c:pt>
                <c:pt idx="2983">
                  <c:v>2.984</c:v>
                </c:pt>
                <c:pt idx="2984">
                  <c:v>2.9849999999999999</c:v>
                </c:pt>
                <c:pt idx="2985">
                  <c:v>2.9860000000000002</c:v>
                </c:pt>
                <c:pt idx="2986">
                  <c:v>2.9870000000000001</c:v>
                </c:pt>
                <c:pt idx="2987">
                  <c:v>2.988</c:v>
                </c:pt>
                <c:pt idx="2988">
                  <c:v>2.9889999999999999</c:v>
                </c:pt>
                <c:pt idx="2989">
                  <c:v>2.99</c:v>
                </c:pt>
                <c:pt idx="2990">
                  <c:v>2.9910000000000001</c:v>
                </c:pt>
                <c:pt idx="2991">
                  <c:v>2.992</c:v>
                </c:pt>
                <c:pt idx="2992">
                  <c:v>2.9929999999999999</c:v>
                </c:pt>
                <c:pt idx="2993">
                  <c:v>2.9940000000000002</c:v>
                </c:pt>
                <c:pt idx="2994">
                  <c:v>2.9950000000000001</c:v>
                </c:pt>
                <c:pt idx="2995">
                  <c:v>2.996</c:v>
                </c:pt>
                <c:pt idx="2996">
                  <c:v>2.9969999999999999</c:v>
                </c:pt>
                <c:pt idx="2997">
                  <c:v>2.9980000000000002</c:v>
                </c:pt>
                <c:pt idx="2998">
                  <c:v>2.9990000000000001</c:v>
                </c:pt>
                <c:pt idx="2999">
                  <c:v>3</c:v>
                </c:pt>
                <c:pt idx="3000">
                  <c:v>3.0009999999999999</c:v>
                </c:pt>
                <c:pt idx="3001">
                  <c:v>3.0019999999999998</c:v>
                </c:pt>
                <c:pt idx="3002">
                  <c:v>3.0030000000000001</c:v>
                </c:pt>
                <c:pt idx="3003">
                  <c:v>3.004</c:v>
                </c:pt>
                <c:pt idx="3004">
                  <c:v>3.0049999999999999</c:v>
                </c:pt>
                <c:pt idx="3005">
                  <c:v>3.0059999999999998</c:v>
                </c:pt>
                <c:pt idx="3006">
                  <c:v>3.0070000000000001</c:v>
                </c:pt>
                <c:pt idx="3007">
                  <c:v>3.008</c:v>
                </c:pt>
                <c:pt idx="3008">
                  <c:v>3.0089999999999999</c:v>
                </c:pt>
                <c:pt idx="3009">
                  <c:v>3.01</c:v>
                </c:pt>
                <c:pt idx="3010">
                  <c:v>3.0110000000000001</c:v>
                </c:pt>
                <c:pt idx="3011">
                  <c:v>3.012</c:v>
                </c:pt>
                <c:pt idx="3012">
                  <c:v>3.0129999999999999</c:v>
                </c:pt>
                <c:pt idx="3013">
                  <c:v>3.0139999999999998</c:v>
                </c:pt>
                <c:pt idx="3014">
                  <c:v>3.0150000000000001</c:v>
                </c:pt>
                <c:pt idx="3015">
                  <c:v>3.016</c:v>
                </c:pt>
                <c:pt idx="3016">
                  <c:v>3.0169999999999999</c:v>
                </c:pt>
                <c:pt idx="3017">
                  <c:v>3.0179999999999998</c:v>
                </c:pt>
                <c:pt idx="3018">
                  <c:v>3.0190000000000001</c:v>
                </c:pt>
                <c:pt idx="3019">
                  <c:v>3.02</c:v>
                </c:pt>
                <c:pt idx="3020">
                  <c:v>3.0209999999999999</c:v>
                </c:pt>
                <c:pt idx="3021">
                  <c:v>3.0219999999999998</c:v>
                </c:pt>
                <c:pt idx="3022">
                  <c:v>3.0230000000000001</c:v>
                </c:pt>
                <c:pt idx="3023">
                  <c:v>3.024</c:v>
                </c:pt>
                <c:pt idx="3024">
                  <c:v>3.0249999999999999</c:v>
                </c:pt>
                <c:pt idx="3025">
                  <c:v>3.0259999999999998</c:v>
                </c:pt>
                <c:pt idx="3026">
                  <c:v>3.0270000000000001</c:v>
                </c:pt>
                <c:pt idx="3027">
                  <c:v>3.028</c:v>
                </c:pt>
                <c:pt idx="3028">
                  <c:v>3.0289999999999999</c:v>
                </c:pt>
                <c:pt idx="3029">
                  <c:v>3.03</c:v>
                </c:pt>
                <c:pt idx="3030">
                  <c:v>3.0310000000000001</c:v>
                </c:pt>
                <c:pt idx="3031">
                  <c:v>3.032</c:v>
                </c:pt>
                <c:pt idx="3032">
                  <c:v>3.0329999999999999</c:v>
                </c:pt>
                <c:pt idx="3033">
                  <c:v>3.0339999999999998</c:v>
                </c:pt>
                <c:pt idx="3034">
                  <c:v>3.0350000000000001</c:v>
                </c:pt>
                <c:pt idx="3035">
                  <c:v>3.036</c:v>
                </c:pt>
                <c:pt idx="3036">
                  <c:v>3.0369999999999999</c:v>
                </c:pt>
                <c:pt idx="3037">
                  <c:v>3.0379999999999998</c:v>
                </c:pt>
                <c:pt idx="3038">
                  <c:v>3.0390000000000001</c:v>
                </c:pt>
                <c:pt idx="3039">
                  <c:v>3.04</c:v>
                </c:pt>
                <c:pt idx="3040">
                  <c:v>3.0409999999999999</c:v>
                </c:pt>
                <c:pt idx="3041">
                  <c:v>3.0419999999999998</c:v>
                </c:pt>
                <c:pt idx="3042">
                  <c:v>3.0430000000000001</c:v>
                </c:pt>
                <c:pt idx="3043">
                  <c:v>3.044</c:v>
                </c:pt>
                <c:pt idx="3044">
                  <c:v>3.0449999999999999</c:v>
                </c:pt>
                <c:pt idx="3045">
                  <c:v>3.0459999999999998</c:v>
                </c:pt>
                <c:pt idx="3046">
                  <c:v>3.0470000000000002</c:v>
                </c:pt>
                <c:pt idx="3047">
                  <c:v>3.048</c:v>
                </c:pt>
                <c:pt idx="3048">
                  <c:v>3.0489999999999999</c:v>
                </c:pt>
                <c:pt idx="3049">
                  <c:v>3.05</c:v>
                </c:pt>
                <c:pt idx="3050">
                  <c:v>3.0510000000000002</c:v>
                </c:pt>
                <c:pt idx="3051">
                  <c:v>3.052</c:v>
                </c:pt>
                <c:pt idx="3052">
                  <c:v>3.0529999999999999</c:v>
                </c:pt>
                <c:pt idx="3053">
                  <c:v>3.0539999999999998</c:v>
                </c:pt>
                <c:pt idx="3054">
                  <c:v>3.0550000000000002</c:v>
                </c:pt>
                <c:pt idx="3055">
                  <c:v>3.056</c:v>
                </c:pt>
                <c:pt idx="3056">
                  <c:v>3.0569999999999999</c:v>
                </c:pt>
                <c:pt idx="3057">
                  <c:v>3.0579999999999998</c:v>
                </c:pt>
                <c:pt idx="3058">
                  <c:v>3.0590000000000002</c:v>
                </c:pt>
                <c:pt idx="3059">
                  <c:v>3.06</c:v>
                </c:pt>
                <c:pt idx="3060">
                  <c:v>3.0609999999999999</c:v>
                </c:pt>
                <c:pt idx="3061">
                  <c:v>3.0619999999999998</c:v>
                </c:pt>
                <c:pt idx="3062">
                  <c:v>3.0630000000000002</c:v>
                </c:pt>
                <c:pt idx="3063">
                  <c:v>3.0640000000000001</c:v>
                </c:pt>
                <c:pt idx="3064">
                  <c:v>3.0649999999999999</c:v>
                </c:pt>
                <c:pt idx="3065">
                  <c:v>3.0659999999999998</c:v>
                </c:pt>
                <c:pt idx="3066">
                  <c:v>3.0670000000000002</c:v>
                </c:pt>
                <c:pt idx="3067">
                  <c:v>3.0680000000000001</c:v>
                </c:pt>
                <c:pt idx="3068">
                  <c:v>3.069</c:v>
                </c:pt>
                <c:pt idx="3069">
                  <c:v>3.07</c:v>
                </c:pt>
                <c:pt idx="3070">
                  <c:v>3.0710000000000002</c:v>
                </c:pt>
                <c:pt idx="3071">
                  <c:v>3.0720000000000001</c:v>
                </c:pt>
                <c:pt idx="3072">
                  <c:v>3.073</c:v>
                </c:pt>
                <c:pt idx="3073">
                  <c:v>3.0739999999999998</c:v>
                </c:pt>
                <c:pt idx="3074">
                  <c:v>3.0750000000000002</c:v>
                </c:pt>
                <c:pt idx="3075">
                  <c:v>3.0760000000000001</c:v>
                </c:pt>
                <c:pt idx="3076">
                  <c:v>3.077</c:v>
                </c:pt>
                <c:pt idx="3077">
                  <c:v>3.0779999999999998</c:v>
                </c:pt>
                <c:pt idx="3078">
                  <c:v>3.0790000000000002</c:v>
                </c:pt>
                <c:pt idx="3079">
                  <c:v>3.08</c:v>
                </c:pt>
                <c:pt idx="3080">
                  <c:v>3.081</c:v>
                </c:pt>
                <c:pt idx="3081">
                  <c:v>3.0819999999999999</c:v>
                </c:pt>
                <c:pt idx="3082">
                  <c:v>3.0830000000000002</c:v>
                </c:pt>
                <c:pt idx="3083">
                  <c:v>3.0840000000000001</c:v>
                </c:pt>
                <c:pt idx="3084">
                  <c:v>3.085</c:v>
                </c:pt>
                <c:pt idx="3085">
                  <c:v>3.0859999999999999</c:v>
                </c:pt>
                <c:pt idx="3086">
                  <c:v>3.0870000000000002</c:v>
                </c:pt>
                <c:pt idx="3087">
                  <c:v>3.0880000000000001</c:v>
                </c:pt>
                <c:pt idx="3088">
                  <c:v>3.089</c:v>
                </c:pt>
                <c:pt idx="3089">
                  <c:v>3.09</c:v>
                </c:pt>
                <c:pt idx="3090">
                  <c:v>3.0910000000000002</c:v>
                </c:pt>
                <c:pt idx="3091">
                  <c:v>3.0920000000000001</c:v>
                </c:pt>
                <c:pt idx="3092">
                  <c:v>3.093</c:v>
                </c:pt>
                <c:pt idx="3093">
                  <c:v>3.0939999999999999</c:v>
                </c:pt>
                <c:pt idx="3094">
                  <c:v>3.0950000000000002</c:v>
                </c:pt>
                <c:pt idx="3095">
                  <c:v>3.0960000000000001</c:v>
                </c:pt>
                <c:pt idx="3096">
                  <c:v>3.097</c:v>
                </c:pt>
                <c:pt idx="3097">
                  <c:v>3.0979999999999999</c:v>
                </c:pt>
                <c:pt idx="3098">
                  <c:v>3.0990000000000002</c:v>
                </c:pt>
                <c:pt idx="3099">
                  <c:v>3.1</c:v>
                </c:pt>
                <c:pt idx="3100">
                  <c:v>3.101</c:v>
                </c:pt>
                <c:pt idx="3101">
                  <c:v>3.1019999999999999</c:v>
                </c:pt>
                <c:pt idx="3102">
                  <c:v>3.1030000000000002</c:v>
                </c:pt>
                <c:pt idx="3103">
                  <c:v>3.1040000000000001</c:v>
                </c:pt>
                <c:pt idx="3104">
                  <c:v>3.105</c:v>
                </c:pt>
                <c:pt idx="3105">
                  <c:v>3.1059999999999999</c:v>
                </c:pt>
                <c:pt idx="3106">
                  <c:v>3.1070000000000002</c:v>
                </c:pt>
                <c:pt idx="3107">
                  <c:v>3.1080000000000001</c:v>
                </c:pt>
                <c:pt idx="3108">
                  <c:v>3.109</c:v>
                </c:pt>
                <c:pt idx="3109">
                  <c:v>3.11</c:v>
                </c:pt>
                <c:pt idx="3110">
                  <c:v>3.1110000000000002</c:v>
                </c:pt>
                <c:pt idx="3111">
                  <c:v>3.1120000000000001</c:v>
                </c:pt>
                <c:pt idx="3112">
                  <c:v>3.113</c:v>
                </c:pt>
                <c:pt idx="3113">
                  <c:v>3.1139999999999999</c:v>
                </c:pt>
                <c:pt idx="3114">
                  <c:v>3.1150000000000002</c:v>
                </c:pt>
                <c:pt idx="3115">
                  <c:v>3.1160000000000001</c:v>
                </c:pt>
                <c:pt idx="3116">
                  <c:v>3.117</c:v>
                </c:pt>
                <c:pt idx="3117">
                  <c:v>3.1179999999999999</c:v>
                </c:pt>
                <c:pt idx="3118">
                  <c:v>3.1190000000000002</c:v>
                </c:pt>
                <c:pt idx="3119">
                  <c:v>3.12</c:v>
                </c:pt>
                <c:pt idx="3120">
                  <c:v>3.121</c:v>
                </c:pt>
                <c:pt idx="3121">
                  <c:v>3.1219999999999999</c:v>
                </c:pt>
                <c:pt idx="3122">
                  <c:v>3.1230000000000002</c:v>
                </c:pt>
                <c:pt idx="3123">
                  <c:v>3.1240000000000001</c:v>
                </c:pt>
                <c:pt idx="3124">
                  <c:v>3.125</c:v>
                </c:pt>
                <c:pt idx="3125">
                  <c:v>3.1259999999999999</c:v>
                </c:pt>
                <c:pt idx="3126">
                  <c:v>3.1269999999999998</c:v>
                </c:pt>
                <c:pt idx="3127">
                  <c:v>3.1280000000000001</c:v>
                </c:pt>
                <c:pt idx="3128">
                  <c:v>3.129</c:v>
                </c:pt>
                <c:pt idx="3129">
                  <c:v>3.13</c:v>
                </c:pt>
                <c:pt idx="3130">
                  <c:v>3.1309999999999998</c:v>
                </c:pt>
                <c:pt idx="3131">
                  <c:v>3.1320000000000001</c:v>
                </c:pt>
                <c:pt idx="3132">
                  <c:v>3.133</c:v>
                </c:pt>
                <c:pt idx="3133">
                  <c:v>3.1339999999999999</c:v>
                </c:pt>
                <c:pt idx="3134">
                  <c:v>3.1349999999999998</c:v>
                </c:pt>
                <c:pt idx="3135">
                  <c:v>3.1360000000000001</c:v>
                </c:pt>
                <c:pt idx="3136">
                  <c:v>3.137</c:v>
                </c:pt>
                <c:pt idx="3137">
                  <c:v>3.1379999999999999</c:v>
                </c:pt>
                <c:pt idx="3138">
                  <c:v>3.1389999999999998</c:v>
                </c:pt>
                <c:pt idx="3139">
                  <c:v>3.14</c:v>
                </c:pt>
                <c:pt idx="3140">
                  <c:v>3.141</c:v>
                </c:pt>
                <c:pt idx="3141">
                  <c:v>3.1419999999999999</c:v>
                </c:pt>
                <c:pt idx="3142">
                  <c:v>3.1429999999999998</c:v>
                </c:pt>
                <c:pt idx="3143">
                  <c:v>3.1440000000000001</c:v>
                </c:pt>
                <c:pt idx="3144">
                  <c:v>3.145</c:v>
                </c:pt>
                <c:pt idx="3145">
                  <c:v>3.1459999999999999</c:v>
                </c:pt>
                <c:pt idx="3146">
                  <c:v>3.1469999999999998</c:v>
                </c:pt>
                <c:pt idx="3147">
                  <c:v>3.1480000000000001</c:v>
                </c:pt>
                <c:pt idx="3148">
                  <c:v>3.149</c:v>
                </c:pt>
                <c:pt idx="3149">
                  <c:v>3.15</c:v>
                </c:pt>
                <c:pt idx="3150">
                  <c:v>3.1509999999999998</c:v>
                </c:pt>
                <c:pt idx="3151">
                  <c:v>3.1520000000000001</c:v>
                </c:pt>
                <c:pt idx="3152">
                  <c:v>3.153</c:v>
                </c:pt>
                <c:pt idx="3153">
                  <c:v>3.1539999999999999</c:v>
                </c:pt>
                <c:pt idx="3154">
                  <c:v>3.1549999999999998</c:v>
                </c:pt>
                <c:pt idx="3155">
                  <c:v>3.1560000000000001</c:v>
                </c:pt>
                <c:pt idx="3156">
                  <c:v>3.157</c:v>
                </c:pt>
                <c:pt idx="3157">
                  <c:v>3.1579999999999999</c:v>
                </c:pt>
                <c:pt idx="3158">
                  <c:v>3.1589999999999998</c:v>
                </c:pt>
                <c:pt idx="3159">
                  <c:v>3.16</c:v>
                </c:pt>
                <c:pt idx="3160">
                  <c:v>3.161</c:v>
                </c:pt>
                <c:pt idx="3161">
                  <c:v>3.1619999999999999</c:v>
                </c:pt>
                <c:pt idx="3162">
                  <c:v>3.1629999999999998</c:v>
                </c:pt>
                <c:pt idx="3163">
                  <c:v>3.1640000000000001</c:v>
                </c:pt>
                <c:pt idx="3164">
                  <c:v>3.165</c:v>
                </c:pt>
                <c:pt idx="3165">
                  <c:v>3.1659999999999999</c:v>
                </c:pt>
                <c:pt idx="3166">
                  <c:v>3.1669999999999998</c:v>
                </c:pt>
                <c:pt idx="3167">
                  <c:v>3.1680000000000001</c:v>
                </c:pt>
                <c:pt idx="3168">
                  <c:v>3.169</c:v>
                </c:pt>
                <c:pt idx="3169">
                  <c:v>3.17</c:v>
                </c:pt>
                <c:pt idx="3170">
                  <c:v>3.1709999999999998</c:v>
                </c:pt>
                <c:pt idx="3171">
                  <c:v>3.1720000000000002</c:v>
                </c:pt>
                <c:pt idx="3172">
                  <c:v>3.173</c:v>
                </c:pt>
                <c:pt idx="3173">
                  <c:v>3.1739999999999999</c:v>
                </c:pt>
                <c:pt idx="3174">
                  <c:v>3.1749999999999998</c:v>
                </c:pt>
                <c:pt idx="3175">
                  <c:v>3.1760000000000002</c:v>
                </c:pt>
                <c:pt idx="3176">
                  <c:v>3.177</c:v>
                </c:pt>
                <c:pt idx="3177">
                  <c:v>3.1779999999999999</c:v>
                </c:pt>
                <c:pt idx="3178">
                  <c:v>3.1789999999999998</c:v>
                </c:pt>
                <c:pt idx="3179">
                  <c:v>3.18</c:v>
                </c:pt>
                <c:pt idx="3180">
                  <c:v>3.181</c:v>
                </c:pt>
                <c:pt idx="3181">
                  <c:v>3.1819999999999999</c:v>
                </c:pt>
                <c:pt idx="3182">
                  <c:v>3.1829999999999998</c:v>
                </c:pt>
                <c:pt idx="3183">
                  <c:v>3.1840000000000002</c:v>
                </c:pt>
                <c:pt idx="3184">
                  <c:v>3.1850000000000001</c:v>
                </c:pt>
                <c:pt idx="3185">
                  <c:v>3.1859999999999999</c:v>
                </c:pt>
                <c:pt idx="3186">
                  <c:v>3.1869999999999998</c:v>
                </c:pt>
                <c:pt idx="3187">
                  <c:v>3.1880000000000002</c:v>
                </c:pt>
                <c:pt idx="3188">
                  <c:v>3.1890000000000001</c:v>
                </c:pt>
                <c:pt idx="3189">
                  <c:v>3.19</c:v>
                </c:pt>
                <c:pt idx="3190">
                  <c:v>3.1909999999999998</c:v>
                </c:pt>
                <c:pt idx="3191">
                  <c:v>3.1920000000000002</c:v>
                </c:pt>
                <c:pt idx="3192">
                  <c:v>3.1930000000000001</c:v>
                </c:pt>
                <c:pt idx="3193">
                  <c:v>3.194</c:v>
                </c:pt>
                <c:pt idx="3194">
                  <c:v>3.1949999999999998</c:v>
                </c:pt>
                <c:pt idx="3195">
                  <c:v>3.1960000000000002</c:v>
                </c:pt>
                <c:pt idx="3196">
                  <c:v>3.1970000000000001</c:v>
                </c:pt>
                <c:pt idx="3197">
                  <c:v>3.198</c:v>
                </c:pt>
                <c:pt idx="3198">
                  <c:v>3.1989999999999998</c:v>
                </c:pt>
                <c:pt idx="3199">
                  <c:v>3.2</c:v>
                </c:pt>
                <c:pt idx="3200">
                  <c:v>3.2010000000000001</c:v>
                </c:pt>
                <c:pt idx="3201">
                  <c:v>3.202</c:v>
                </c:pt>
                <c:pt idx="3202">
                  <c:v>3.2029999999999998</c:v>
                </c:pt>
                <c:pt idx="3203">
                  <c:v>3.2040000000000002</c:v>
                </c:pt>
                <c:pt idx="3204">
                  <c:v>3.2050000000000001</c:v>
                </c:pt>
                <c:pt idx="3205">
                  <c:v>3.206</c:v>
                </c:pt>
                <c:pt idx="3206">
                  <c:v>3.2069999999999999</c:v>
                </c:pt>
                <c:pt idx="3207">
                  <c:v>3.2080000000000002</c:v>
                </c:pt>
                <c:pt idx="3208">
                  <c:v>3.2090000000000001</c:v>
                </c:pt>
                <c:pt idx="3209">
                  <c:v>3.21</c:v>
                </c:pt>
                <c:pt idx="3210">
                  <c:v>3.2109999999999999</c:v>
                </c:pt>
                <c:pt idx="3211">
                  <c:v>3.2120000000000002</c:v>
                </c:pt>
                <c:pt idx="3212">
                  <c:v>3.2130000000000001</c:v>
                </c:pt>
                <c:pt idx="3213">
                  <c:v>3.214</c:v>
                </c:pt>
                <c:pt idx="3214">
                  <c:v>3.2149999999999999</c:v>
                </c:pt>
                <c:pt idx="3215">
                  <c:v>3.2160000000000002</c:v>
                </c:pt>
                <c:pt idx="3216">
                  <c:v>3.2170000000000001</c:v>
                </c:pt>
                <c:pt idx="3217">
                  <c:v>3.218</c:v>
                </c:pt>
                <c:pt idx="3218">
                  <c:v>3.2189999999999999</c:v>
                </c:pt>
                <c:pt idx="3219">
                  <c:v>3.22</c:v>
                </c:pt>
                <c:pt idx="3220">
                  <c:v>3.2210000000000001</c:v>
                </c:pt>
                <c:pt idx="3221">
                  <c:v>3.222</c:v>
                </c:pt>
                <c:pt idx="3222">
                  <c:v>3.2229999999999999</c:v>
                </c:pt>
                <c:pt idx="3223">
                  <c:v>3.2240000000000002</c:v>
                </c:pt>
                <c:pt idx="3224">
                  <c:v>3.2250000000000001</c:v>
                </c:pt>
                <c:pt idx="3225">
                  <c:v>3.226</c:v>
                </c:pt>
                <c:pt idx="3226">
                  <c:v>3.2269999999999999</c:v>
                </c:pt>
                <c:pt idx="3227">
                  <c:v>3.2280000000000002</c:v>
                </c:pt>
                <c:pt idx="3228">
                  <c:v>3.2290000000000001</c:v>
                </c:pt>
                <c:pt idx="3229">
                  <c:v>3.23</c:v>
                </c:pt>
                <c:pt idx="3230">
                  <c:v>3.2309999999999999</c:v>
                </c:pt>
                <c:pt idx="3231">
                  <c:v>3.2320000000000002</c:v>
                </c:pt>
                <c:pt idx="3232">
                  <c:v>3.2330000000000001</c:v>
                </c:pt>
                <c:pt idx="3233">
                  <c:v>3.234</c:v>
                </c:pt>
                <c:pt idx="3234">
                  <c:v>3.2349999999999999</c:v>
                </c:pt>
                <c:pt idx="3235">
                  <c:v>3.2360000000000002</c:v>
                </c:pt>
                <c:pt idx="3236">
                  <c:v>3.2370000000000001</c:v>
                </c:pt>
                <c:pt idx="3237">
                  <c:v>3.238</c:v>
                </c:pt>
                <c:pt idx="3238">
                  <c:v>3.2389999999999999</c:v>
                </c:pt>
                <c:pt idx="3239">
                  <c:v>3.24</c:v>
                </c:pt>
                <c:pt idx="3240">
                  <c:v>3.2410000000000001</c:v>
                </c:pt>
                <c:pt idx="3241">
                  <c:v>3.242</c:v>
                </c:pt>
                <c:pt idx="3242">
                  <c:v>3.2429999999999999</c:v>
                </c:pt>
                <c:pt idx="3243">
                  <c:v>3.2440000000000002</c:v>
                </c:pt>
                <c:pt idx="3244">
                  <c:v>3.2450000000000001</c:v>
                </c:pt>
                <c:pt idx="3245">
                  <c:v>3.246</c:v>
                </c:pt>
                <c:pt idx="3246">
                  <c:v>3.2469999999999999</c:v>
                </c:pt>
                <c:pt idx="3247">
                  <c:v>3.2480000000000002</c:v>
                </c:pt>
                <c:pt idx="3248">
                  <c:v>3.2490000000000001</c:v>
                </c:pt>
                <c:pt idx="3249">
                  <c:v>3.25</c:v>
                </c:pt>
                <c:pt idx="3250">
                  <c:v>3.2509999999999999</c:v>
                </c:pt>
                <c:pt idx="3251">
                  <c:v>3.2519999999999998</c:v>
                </c:pt>
                <c:pt idx="3252">
                  <c:v>3.2530000000000001</c:v>
                </c:pt>
                <c:pt idx="3253">
                  <c:v>3.254</c:v>
                </c:pt>
                <c:pt idx="3254">
                  <c:v>3.2549999999999999</c:v>
                </c:pt>
                <c:pt idx="3255">
                  <c:v>3.2559999999999998</c:v>
                </c:pt>
                <c:pt idx="3256">
                  <c:v>3.2570000000000001</c:v>
                </c:pt>
                <c:pt idx="3257">
                  <c:v>3.258</c:v>
                </c:pt>
                <c:pt idx="3258">
                  <c:v>3.2589999999999999</c:v>
                </c:pt>
                <c:pt idx="3259">
                  <c:v>3.26</c:v>
                </c:pt>
                <c:pt idx="3260">
                  <c:v>3.2610000000000001</c:v>
                </c:pt>
                <c:pt idx="3261">
                  <c:v>3.262</c:v>
                </c:pt>
                <c:pt idx="3262">
                  <c:v>3.2629999999999999</c:v>
                </c:pt>
                <c:pt idx="3263">
                  <c:v>3.2639999999999998</c:v>
                </c:pt>
                <c:pt idx="3264">
                  <c:v>3.2650000000000001</c:v>
                </c:pt>
                <c:pt idx="3265">
                  <c:v>3.266</c:v>
                </c:pt>
                <c:pt idx="3266">
                  <c:v>3.2669999999999999</c:v>
                </c:pt>
                <c:pt idx="3267">
                  <c:v>3.2679999999999998</c:v>
                </c:pt>
                <c:pt idx="3268">
                  <c:v>3.2690000000000001</c:v>
                </c:pt>
                <c:pt idx="3269">
                  <c:v>3.27</c:v>
                </c:pt>
                <c:pt idx="3270">
                  <c:v>3.2709999999999999</c:v>
                </c:pt>
                <c:pt idx="3271">
                  <c:v>3.2719999999999998</c:v>
                </c:pt>
                <c:pt idx="3272">
                  <c:v>3.2730000000000001</c:v>
                </c:pt>
                <c:pt idx="3273">
                  <c:v>3.274</c:v>
                </c:pt>
                <c:pt idx="3274">
                  <c:v>3.2749999999999999</c:v>
                </c:pt>
                <c:pt idx="3275">
                  <c:v>3.2759999999999998</c:v>
                </c:pt>
                <c:pt idx="3276">
                  <c:v>3.2770000000000001</c:v>
                </c:pt>
                <c:pt idx="3277">
                  <c:v>3.278</c:v>
                </c:pt>
                <c:pt idx="3278">
                  <c:v>3.2789999999999999</c:v>
                </c:pt>
                <c:pt idx="3279">
                  <c:v>3.28</c:v>
                </c:pt>
                <c:pt idx="3280">
                  <c:v>3.2810000000000001</c:v>
                </c:pt>
                <c:pt idx="3281">
                  <c:v>3.282</c:v>
                </c:pt>
                <c:pt idx="3282">
                  <c:v>3.2829999999999999</c:v>
                </c:pt>
                <c:pt idx="3283">
                  <c:v>3.2839999999999998</c:v>
                </c:pt>
                <c:pt idx="3284">
                  <c:v>3.2850000000000001</c:v>
                </c:pt>
                <c:pt idx="3285">
                  <c:v>3.286</c:v>
                </c:pt>
                <c:pt idx="3286">
                  <c:v>3.2869999999999999</c:v>
                </c:pt>
                <c:pt idx="3287">
                  <c:v>3.2879999999999998</c:v>
                </c:pt>
                <c:pt idx="3288">
                  <c:v>3.2890000000000001</c:v>
                </c:pt>
                <c:pt idx="3289">
                  <c:v>3.29</c:v>
                </c:pt>
                <c:pt idx="3290">
                  <c:v>3.2909999999999999</c:v>
                </c:pt>
                <c:pt idx="3291">
                  <c:v>3.2919999999999998</c:v>
                </c:pt>
                <c:pt idx="3292">
                  <c:v>3.2930000000000001</c:v>
                </c:pt>
                <c:pt idx="3293">
                  <c:v>3.294</c:v>
                </c:pt>
                <c:pt idx="3294">
                  <c:v>3.2949999999999999</c:v>
                </c:pt>
                <c:pt idx="3295">
                  <c:v>3.2959999999999998</c:v>
                </c:pt>
                <c:pt idx="3296">
                  <c:v>3.2970000000000002</c:v>
                </c:pt>
                <c:pt idx="3297">
                  <c:v>3.298</c:v>
                </c:pt>
                <c:pt idx="3298">
                  <c:v>3.2989999999999999</c:v>
                </c:pt>
                <c:pt idx="3299">
                  <c:v>3.3</c:v>
                </c:pt>
                <c:pt idx="3300">
                  <c:v>3.3010000000000002</c:v>
                </c:pt>
                <c:pt idx="3301">
                  <c:v>3.302</c:v>
                </c:pt>
                <c:pt idx="3302">
                  <c:v>3.3029999999999999</c:v>
                </c:pt>
                <c:pt idx="3303">
                  <c:v>3.3039999999999998</c:v>
                </c:pt>
                <c:pt idx="3304">
                  <c:v>3.3050000000000002</c:v>
                </c:pt>
                <c:pt idx="3305">
                  <c:v>3.306</c:v>
                </c:pt>
                <c:pt idx="3306">
                  <c:v>3.3069999999999999</c:v>
                </c:pt>
                <c:pt idx="3307">
                  <c:v>3.3079999999999998</c:v>
                </c:pt>
                <c:pt idx="3308">
                  <c:v>3.3090000000000002</c:v>
                </c:pt>
                <c:pt idx="3309">
                  <c:v>3.31</c:v>
                </c:pt>
                <c:pt idx="3310">
                  <c:v>3.3109999999999999</c:v>
                </c:pt>
                <c:pt idx="3311">
                  <c:v>3.3119999999999998</c:v>
                </c:pt>
                <c:pt idx="3312">
                  <c:v>3.3130000000000002</c:v>
                </c:pt>
                <c:pt idx="3313">
                  <c:v>3.3140000000000001</c:v>
                </c:pt>
                <c:pt idx="3314">
                  <c:v>3.3149999999999999</c:v>
                </c:pt>
                <c:pt idx="3315">
                  <c:v>3.3159999999999998</c:v>
                </c:pt>
                <c:pt idx="3316">
                  <c:v>3.3170000000000002</c:v>
                </c:pt>
                <c:pt idx="3317">
                  <c:v>3.3180000000000001</c:v>
                </c:pt>
                <c:pt idx="3318">
                  <c:v>3.319</c:v>
                </c:pt>
                <c:pt idx="3319">
                  <c:v>3.32</c:v>
                </c:pt>
                <c:pt idx="3320">
                  <c:v>3.3210000000000002</c:v>
                </c:pt>
                <c:pt idx="3321">
                  <c:v>3.3220000000000001</c:v>
                </c:pt>
                <c:pt idx="3322">
                  <c:v>3.323</c:v>
                </c:pt>
                <c:pt idx="3323">
                  <c:v>3.3239999999999998</c:v>
                </c:pt>
                <c:pt idx="3324">
                  <c:v>3.3250000000000002</c:v>
                </c:pt>
                <c:pt idx="3325">
                  <c:v>3.3260000000000001</c:v>
                </c:pt>
                <c:pt idx="3326">
                  <c:v>3.327</c:v>
                </c:pt>
                <c:pt idx="3327">
                  <c:v>3.3279999999999998</c:v>
                </c:pt>
                <c:pt idx="3328">
                  <c:v>3.3290000000000002</c:v>
                </c:pt>
                <c:pt idx="3329">
                  <c:v>3.33</c:v>
                </c:pt>
                <c:pt idx="3330">
                  <c:v>3.331</c:v>
                </c:pt>
                <c:pt idx="3331">
                  <c:v>3.3319999999999999</c:v>
                </c:pt>
                <c:pt idx="3332">
                  <c:v>3.3330000000000002</c:v>
                </c:pt>
                <c:pt idx="3333">
                  <c:v>3.3340000000000001</c:v>
                </c:pt>
                <c:pt idx="3334">
                  <c:v>3.335</c:v>
                </c:pt>
                <c:pt idx="3335">
                  <c:v>3.3359999999999999</c:v>
                </c:pt>
                <c:pt idx="3336">
                  <c:v>3.3370000000000002</c:v>
                </c:pt>
                <c:pt idx="3337">
                  <c:v>3.3380000000000001</c:v>
                </c:pt>
                <c:pt idx="3338">
                  <c:v>3.339</c:v>
                </c:pt>
                <c:pt idx="3339">
                  <c:v>3.34</c:v>
                </c:pt>
                <c:pt idx="3340">
                  <c:v>3.3410000000000002</c:v>
                </c:pt>
                <c:pt idx="3341">
                  <c:v>3.3420000000000001</c:v>
                </c:pt>
                <c:pt idx="3342">
                  <c:v>3.343</c:v>
                </c:pt>
                <c:pt idx="3343">
                  <c:v>3.3439999999999999</c:v>
                </c:pt>
                <c:pt idx="3344">
                  <c:v>3.3450000000000002</c:v>
                </c:pt>
                <c:pt idx="3345">
                  <c:v>3.3460000000000001</c:v>
                </c:pt>
                <c:pt idx="3346">
                  <c:v>3.347</c:v>
                </c:pt>
                <c:pt idx="3347">
                  <c:v>3.3479999999999999</c:v>
                </c:pt>
                <c:pt idx="3348">
                  <c:v>3.3490000000000002</c:v>
                </c:pt>
                <c:pt idx="3349">
                  <c:v>3.35</c:v>
                </c:pt>
                <c:pt idx="3350">
                  <c:v>3.351</c:v>
                </c:pt>
                <c:pt idx="3351">
                  <c:v>3.3519999999999999</c:v>
                </c:pt>
                <c:pt idx="3352">
                  <c:v>3.3530000000000002</c:v>
                </c:pt>
                <c:pt idx="3353">
                  <c:v>3.3540000000000001</c:v>
                </c:pt>
                <c:pt idx="3354">
                  <c:v>3.355</c:v>
                </c:pt>
                <c:pt idx="3355">
                  <c:v>3.3559999999999999</c:v>
                </c:pt>
                <c:pt idx="3356">
                  <c:v>3.3570000000000002</c:v>
                </c:pt>
                <c:pt idx="3357">
                  <c:v>3.3580000000000001</c:v>
                </c:pt>
                <c:pt idx="3358">
                  <c:v>3.359</c:v>
                </c:pt>
                <c:pt idx="3359">
                  <c:v>3.36</c:v>
                </c:pt>
                <c:pt idx="3360">
                  <c:v>3.3610000000000002</c:v>
                </c:pt>
                <c:pt idx="3361">
                  <c:v>3.3620000000000001</c:v>
                </c:pt>
                <c:pt idx="3362">
                  <c:v>3.363</c:v>
                </c:pt>
                <c:pt idx="3363">
                  <c:v>3.3639999999999999</c:v>
                </c:pt>
                <c:pt idx="3364">
                  <c:v>3.3650000000000002</c:v>
                </c:pt>
                <c:pt idx="3365">
                  <c:v>3.3660000000000001</c:v>
                </c:pt>
                <c:pt idx="3366">
                  <c:v>3.367</c:v>
                </c:pt>
                <c:pt idx="3367">
                  <c:v>3.3679999999999999</c:v>
                </c:pt>
                <c:pt idx="3368">
                  <c:v>3.3690000000000002</c:v>
                </c:pt>
                <c:pt idx="3369">
                  <c:v>3.37</c:v>
                </c:pt>
                <c:pt idx="3370">
                  <c:v>3.371</c:v>
                </c:pt>
                <c:pt idx="3371">
                  <c:v>3.3719999999999999</c:v>
                </c:pt>
                <c:pt idx="3372">
                  <c:v>3.3730000000000002</c:v>
                </c:pt>
                <c:pt idx="3373">
                  <c:v>3.3740000000000001</c:v>
                </c:pt>
                <c:pt idx="3374">
                  <c:v>3.375</c:v>
                </c:pt>
                <c:pt idx="3375">
                  <c:v>3.3759999999999999</c:v>
                </c:pt>
                <c:pt idx="3376">
                  <c:v>3.3769999999999998</c:v>
                </c:pt>
                <c:pt idx="3377">
                  <c:v>3.3780000000000001</c:v>
                </c:pt>
                <c:pt idx="3378">
                  <c:v>3.379</c:v>
                </c:pt>
                <c:pt idx="3379">
                  <c:v>3.38</c:v>
                </c:pt>
                <c:pt idx="3380">
                  <c:v>3.3809999999999998</c:v>
                </c:pt>
                <c:pt idx="3381">
                  <c:v>3.3820000000000001</c:v>
                </c:pt>
                <c:pt idx="3382">
                  <c:v>3.383</c:v>
                </c:pt>
                <c:pt idx="3383">
                  <c:v>3.3839999999999999</c:v>
                </c:pt>
                <c:pt idx="3384">
                  <c:v>3.3849999999999998</c:v>
                </c:pt>
                <c:pt idx="3385">
                  <c:v>3.3860000000000001</c:v>
                </c:pt>
                <c:pt idx="3386">
                  <c:v>3.387</c:v>
                </c:pt>
                <c:pt idx="3387">
                  <c:v>3.3879999999999999</c:v>
                </c:pt>
                <c:pt idx="3388">
                  <c:v>3.3889999999999998</c:v>
                </c:pt>
                <c:pt idx="3389">
                  <c:v>3.39</c:v>
                </c:pt>
                <c:pt idx="3390">
                  <c:v>3.391</c:v>
                </c:pt>
                <c:pt idx="3391">
                  <c:v>3.3919999999999999</c:v>
                </c:pt>
                <c:pt idx="3392">
                  <c:v>3.3929999999999998</c:v>
                </c:pt>
                <c:pt idx="3393">
                  <c:v>3.3940000000000001</c:v>
                </c:pt>
                <c:pt idx="3394">
                  <c:v>3.395</c:v>
                </c:pt>
                <c:pt idx="3395">
                  <c:v>3.3959999999999999</c:v>
                </c:pt>
                <c:pt idx="3396">
                  <c:v>3.3969999999999998</c:v>
                </c:pt>
                <c:pt idx="3397">
                  <c:v>3.3980000000000001</c:v>
                </c:pt>
                <c:pt idx="3398">
                  <c:v>3.399</c:v>
                </c:pt>
                <c:pt idx="3399">
                  <c:v>3.4</c:v>
                </c:pt>
                <c:pt idx="3400">
                  <c:v>3.4009999999999998</c:v>
                </c:pt>
                <c:pt idx="3401">
                  <c:v>3.4020000000000001</c:v>
                </c:pt>
                <c:pt idx="3402">
                  <c:v>3.403</c:v>
                </c:pt>
                <c:pt idx="3403">
                  <c:v>3.4039999999999999</c:v>
                </c:pt>
                <c:pt idx="3404">
                  <c:v>3.4049999999999998</c:v>
                </c:pt>
                <c:pt idx="3405">
                  <c:v>3.4060000000000001</c:v>
                </c:pt>
                <c:pt idx="3406">
                  <c:v>3.407</c:v>
                </c:pt>
                <c:pt idx="3407">
                  <c:v>3.4079999999999999</c:v>
                </c:pt>
                <c:pt idx="3408">
                  <c:v>3.4089999999999998</c:v>
                </c:pt>
                <c:pt idx="3409">
                  <c:v>3.41</c:v>
                </c:pt>
                <c:pt idx="3410">
                  <c:v>3.411</c:v>
                </c:pt>
                <c:pt idx="3411">
                  <c:v>3.4119999999999999</c:v>
                </c:pt>
                <c:pt idx="3412">
                  <c:v>3.4129999999999998</c:v>
                </c:pt>
                <c:pt idx="3413">
                  <c:v>3.4140000000000001</c:v>
                </c:pt>
                <c:pt idx="3414">
                  <c:v>3.415</c:v>
                </c:pt>
                <c:pt idx="3415">
                  <c:v>3.4159999999999999</c:v>
                </c:pt>
                <c:pt idx="3416">
                  <c:v>3.4169999999999998</c:v>
                </c:pt>
                <c:pt idx="3417">
                  <c:v>3.4180000000000001</c:v>
                </c:pt>
                <c:pt idx="3418">
                  <c:v>3.419</c:v>
                </c:pt>
                <c:pt idx="3419">
                  <c:v>3.42</c:v>
                </c:pt>
                <c:pt idx="3420">
                  <c:v>3.4209999999999998</c:v>
                </c:pt>
                <c:pt idx="3421">
                  <c:v>3.4220000000000002</c:v>
                </c:pt>
                <c:pt idx="3422">
                  <c:v>3.423</c:v>
                </c:pt>
                <c:pt idx="3423">
                  <c:v>3.4239999999999999</c:v>
                </c:pt>
                <c:pt idx="3424">
                  <c:v>3.4249999999999998</c:v>
                </c:pt>
                <c:pt idx="3425">
                  <c:v>3.4260000000000002</c:v>
                </c:pt>
                <c:pt idx="3426">
                  <c:v>3.427</c:v>
                </c:pt>
                <c:pt idx="3427">
                  <c:v>3.4279999999999999</c:v>
                </c:pt>
                <c:pt idx="3428">
                  <c:v>3.4289999999999998</c:v>
                </c:pt>
                <c:pt idx="3429">
                  <c:v>3.43</c:v>
                </c:pt>
                <c:pt idx="3430">
                  <c:v>3.431</c:v>
                </c:pt>
                <c:pt idx="3431">
                  <c:v>3.4319999999999999</c:v>
                </c:pt>
                <c:pt idx="3432">
                  <c:v>3.4329999999999998</c:v>
                </c:pt>
                <c:pt idx="3433">
                  <c:v>3.4340000000000002</c:v>
                </c:pt>
                <c:pt idx="3434">
                  <c:v>3.4350000000000001</c:v>
                </c:pt>
                <c:pt idx="3435">
                  <c:v>3.4359999999999999</c:v>
                </c:pt>
                <c:pt idx="3436">
                  <c:v>3.4369999999999998</c:v>
                </c:pt>
                <c:pt idx="3437">
                  <c:v>3.4380000000000002</c:v>
                </c:pt>
                <c:pt idx="3438">
                  <c:v>3.4390000000000001</c:v>
                </c:pt>
                <c:pt idx="3439">
                  <c:v>3.44</c:v>
                </c:pt>
                <c:pt idx="3440">
                  <c:v>3.4409999999999998</c:v>
                </c:pt>
                <c:pt idx="3441">
                  <c:v>3.4420000000000002</c:v>
                </c:pt>
                <c:pt idx="3442">
                  <c:v>3.4430000000000001</c:v>
                </c:pt>
                <c:pt idx="3443">
                  <c:v>3.444</c:v>
                </c:pt>
                <c:pt idx="3444">
                  <c:v>3.4449999999999998</c:v>
                </c:pt>
                <c:pt idx="3445">
                  <c:v>3.4460000000000002</c:v>
                </c:pt>
                <c:pt idx="3446">
                  <c:v>3.4470000000000001</c:v>
                </c:pt>
                <c:pt idx="3447">
                  <c:v>3.448</c:v>
                </c:pt>
                <c:pt idx="3448">
                  <c:v>3.4489999999999998</c:v>
                </c:pt>
                <c:pt idx="3449">
                  <c:v>3.45</c:v>
                </c:pt>
                <c:pt idx="3450">
                  <c:v>3.4510000000000001</c:v>
                </c:pt>
                <c:pt idx="3451">
                  <c:v>3.452</c:v>
                </c:pt>
                <c:pt idx="3452">
                  <c:v>3.4529999999999998</c:v>
                </c:pt>
                <c:pt idx="3453">
                  <c:v>3.4540000000000002</c:v>
                </c:pt>
                <c:pt idx="3454">
                  <c:v>3.4550000000000001</c:v>
                </c:pt>
                <c:pt idx="3455">
                  <c:v>3.456</c:v>
                </c:pt>
                <c:pt idx="3456">
                  <c:v>3.4569999999999999</c:v>
                </c:pt>
                <c:pt idx="3457">
                  <c:v>3.4580000000000002</c:v>
                </c:pt>
                <c:pt idx="3458">
                  <c:v>3.4590000000000001</c:v>
                </c:pt>
                <c:pt idx="3459">
                  <c:v>3.46</c:v>
                </c:pt>
                <c:pt idx="3460">
                  <c:v>3.4609999999999999</c:v>
                </c:pt>
                <c:pt idx="3461">
                  <c:v>3.4620000000000002</c:v>
                </c:pt>
                <c:pt idx="3462">
                  <c:v>3.4630000000000001</c:v>
                </c:pt>
                <c:pt idx="3463">
                  <c:v>3.464</c:v>
                </c:pt>
                <c:pt idx="3464">
                  <c:v>3.4649999999999999</c:v>
                </c:pt>
                <c:pt idx="3465">
                  <c:v>3.4660000000000002</c:v>
                </c:pt>
                <c:pt idx="3466">
                  <c:v>3.4670000000000001</c:v>
                </c:pt>
                <c:pt idx="3467">
                  <c:v>3.468</c:v>
                </c:pt>
                <c:pt idx="3468">
                  <c:v>3.4689999999999999</c:v>
                </c:pt>
                <c:pt idx="3469">
                  <c:v>3.47</c:v>
                </c:pt>
                <c:pt idx="3470">
                  <c:v>3.4710000000000001</c:v>
                </c:pt>
                <c:pt idx="3471">
                  <c:v>3.472</c:v>
                </c:pt>
                <c:pt idx="3472">
                  <c:v>3.4729999999999999</c:v>
                </c:pt>
                <c:pt idx="3473">
                  <c:v>3.4740000000000002</c:v>
                </c:pt>
                <c:pt idx="3474">
                  <c:v>3.4750000000000001</c:v>
                </c:pt>
                <c:pt idx="3475">
                  <c:v>3.476</c:v>
                </c:pt>
                <c:pt idx="3476">
                  <c:v>3.4769999999999999</c:v>
                </c:pt>
                <c:pt idx="3477">
                  <c:v>3.4780000000000002</c:v>
                </c:pt>
                <c:pt idx="3478">
                  <c:v>3.4790000000000001</c:v>
                </c:pt>
                <c:pt idx="3479">
                  <c:v>3.48</c:v>
                </c:pt>
                <c:pt idx="3480">
                  <c:v>3.4809999999999999</c:v>
                </c:pt>
                <c:pt idx="3481">
                  <c:v>3.4820000000000002</c:v>
                </c:pt>
                <c:pt idx="3482">
                  <c:v>3.4830000000000001</c:v>
                </c:pt>
                <c:pt idx="3483">
                  <c:v>3.484</c:v>
                </c:pt>
                <c:pt idx="3484">
                  <c:v>3.4849999999999999</c:v>
                </c:pt>
                <c:pt idx="3485">
                  <c:v>3.4860000000000002</c:v>
                </c:pt>
                <c:pt idx="3486">
                  <c:v>3.4870000000000001</c:v>
                </c:pt>
                <c:pt idx="3487">
                  <c:v>3.488</c:v>
                </c:pt>
                <c:pt idx="3488">
                  <c:v>3.4889999999999999</c:v>
                </c:pt>
                <c:pt idx="3489">
                  <c:v>3.49</c:v>
                </c:pt>
                <c:pt idx="3490">
                  <c:v>3.4910000000000001</c:v>
                </c:pt>
                <c:pt idx="3491">
                  <c:v>3.492</c:v>
                </c:pt>
                <c:pt idx="3492">
                  <c:v>3.4929999999999999</c:v>
                </c:pt>
                <c:pt idx="3493">
                  <c:v>3.4940000000000002</c:v>
                </c:pt>
                <c:pt idx="3494">
                  <c:v>3.4950000000000001</c:v>
                </c:pt>
                <c:pt idx="3495">
                  <c:v>3.496</c:v>
                </c:pt>
                <c:pt idx="3496">
                  <c:v>3.4969999999999999</c:v>
                </c:pt>
                <c:pt idx="3497">
                  <c:v>3.4980000000000002</c:v>
                </c:pt>
                <c:pt idx="3498">
                  <c:v>3.4990000000000001</c:v>
                </c:pt>
                <c:pt idx="3499">
                  <c:v>3.5</c:v>
                </c:pt>
                <c:pt idx="3500">
                  <c:v>3.5009999999999999</c:v>
                </c:pt>
                <c:pt idx="3501">
                  <c:v>3.5019999999999998</c:v>
                </c:pt>
                <c:pt idx="3502">
                  <c:v>3.5030000000000001</c:v>
                </c:pt>
                <c:pt idx="3503">
                  <c:v>3.504</c:v>
                </c:pt>
                <c:pt idx="3504">
                  <c:v>3.5049999999999999</c:v>
                </c:pt>
                <c:pt idx="3505">
                  <c:v>3.5059999999999998</c:v>
                </c:pt>
                <c:pt idx="3506">
                  <c:v>3.5070000000000001</c:v>
                </c:pt>
                <c:pt idx="3507">
                  <c:v>3.508</c:v>
                </c:pt>
                <c:pt idx="3508">
                  <c:v>3.5089999999999999</c:v>
                </c:pt>
                <c:pt idx="3509">
                  <c:v>3.51</c:v>
                </c:pt>
                <c:pt idx="3510">
                  <c:v>3.5110000000000001</c:v>
                </c:pt>
                <c:pt idx="3511">
                  <c:v>3.512</c:v>
                </c:pt>
                <c:pt idx="3512">
                  <c:v>3.5129999999999999</c:v>
                </c:pt>
                <c:pt idx="3513">
                  <c:v>3.5139999999999998</c:v>
                </c:pt>
                <c:pt idx="3514">
                  <c:v>3.5150000000000001</c:v>
                </c:pt>
                <c:pt idx="3515">
                  <c:v>3.516</c:v>
                </c:pt>
                <c:pt idx="3516">
                  <c:v>3.5169999999999999</c:v>
                </c:pt>
                <c:pt idx="3517">
                  <c:v>3.5179999999999998</c:v>
                </c:pt>
                <c:pt idx="3518">
                  <c:v>3.5190000000000001</c:v>
                </c:pt>
                <c:pt idx="3519">
                  <c:v>3.52</c:v>
                </c:pt>
                <c:pt idx="3520">
                  <c:v>3.5209999999999999</c:v>
                </c:pt>
                <c:pt idx="3521">
                  <c:v>3.5219999999999998</c:v>
                </c:pt>
                <c:pt idx="3522">
                  <c:v>3.5230000000000001</c:v>
                </c:pt>
                <c:pt idx="3523">
                  <c:v>3.524</c:v>
                </c:pt>
                <c:pt idx="3524">
                  <c:v>3.5249999999999999</c:v>
                </c:pt>
                <c:pt idx="3525">
                  <c:v>3.5259999999999998</c:v>
                </c:pt>
                <c:pt idx="3526">
                  <c:v>3.5270000000000001</c:v>
                </c:pt>
                <c:pt idx="3527">
                  <c:v>3.528</c:v>
                </c:pt>
                <c:pt idx="3528">
                  <c:v>3.5289999999999999</c:v>
                </c:pt>
                <c:pt idx="3529">
                  <c:v>3.53</c:v>
                </c:pt>
                <c:pt idx="3530">
                  <c:v>3.5310000000000001</c:v>
                </c:pt>
                <c:pt idx="3531">
                  <c:v>3.532</c:v>
                </c:pt>
                <c:pt idx="3532">
                  <c:v>3.5329999999999999</c:v>
                </c:pt>
                <c:pt idx="3533">
                  <c:v>3.5339999999999998</c:v>
                </c:pt>
                <c:pt idx="3534">
                  <c:v>3.5350000000000001</c:v>
                </c:pt>
                <c:pt idx="3535">
                  <c:v>3.536</c:v>
                </c:pt>
                <c:pt idx="3536">
                  <c:v>3.5369999999999999</c:v>
                </c:pt>
                <c:pt idx="3537">
                  <c:v>3.5379999999999998</c:v>
                </c:pt>
                <c:pt idx="3538">
                  <c:v>3.5390000000000001</c:v>
                </c:pt>
                <c:pt idx="3539">
                  <c:v>3.54</c:v>
                </c:pt>
                <c:pt idx="3540">
                  <c:v>3.5409999999999999</c:v>
                </c:pt>
                <c:pt idx="3541">
                  <c:v>3.5419999999999998</c:v>
                </c:pt>
                <c:pt idx="3542">
                  <c:v>3.5430000000000001</c:v>
                </c:pt>
                <c:pt idx="3543">
                  <c:v>3.544</c:v>
                </c:pt>
                <c:pt idx="3544">
                  <c:v>3.5449999999999999</c:v>
                </c:pt>
                <c:pt idx="3545">
                  <c:v>3.5459999999999998</c:v>
                </c:pt>
                <c:pt idx="3546">
                  <c:v>3.5470000000000002</c:v>
                </c:pt>
                <c:pt idx="3547">
                  <c:v>3.548</c:v>
                </c:pt>
                <c:pt idx="3548">
                  <c:v>3.5489999999999999</c:v>
                </c:pt>
                <c:pt idx="3549">
                  <c:v>3.55</c:v>
                </c:pt>
                <c:pt idx="3550">
                  <c:v>3.5510000000000002</c:v>
                </c:pt>
                <c:pt idx="3551">
                  <c:v>3.552</c:v>
                </c:pt>
                <c:pt idx="3552">
                  <c:v>3.5529999999999999</c:v>
                </c:pt>
                <c:pt idx="3553">
                  <c:v>3.5539999999999998</c:v>
                </c:pt>
                <c:pt idx="3554">
                  <c:v>3.5550000000000002</c:v>
                </c:pt>
                <c:pt idx="3555">
                  <c:v>3.556</c:v>
                </c:pt>
                <c:pt idx="3556">
                  <c:v>3.5569999999999999</c:v>
                </c:pt>
                <c:pt idx="3557">
                  <c:v>3.5579999999999998</c:v>
                </c:pt>
                <c:pt idx="3558">
                  <c:v>3.5590000000000002</c:v>
                </c:pt>
                <c:pt idx="3559">
                  <c:v>3.56</c:v>
                </c:pt>
                <c:pt idx="3560">
                  <c:v>3.5609999999999999</c:v>
                </c:pt>
                <c:pt idx="3561">
                  <c:v>3.5619999999999998</c:v>
                </c:pt>
                <c:pt idx="3562">
                  <c:v>3.5630000000000002</c:v>
                </c:pt>
                <c:pt idx="3563">
                  <c:v>3.5640000000000001</c:v>
                </c:pt>
                <c:pt idx="3564">
                  <c:v>3.5649999999999999</c:v>
                </c:pt>
                <c:pt idx="3565">
                  <c:v>3.5659999999999998</c:v>
                </c:pt>
                <c:pt idx="3566">
                  <c:v>3.5670000000000002</c:v>
                </c:pt>
                <c:pt idx="3567">
                  <c:v>3.5680000000000001</c:v>
                </c:pt>
                <c:pt idx="3568">
                  <c:v>3.569</c:v>
                </c:pt>
                <c:pt idx="3569">
                  <c:v>3.57</c:v>
                </c:pt>
                <c:pt idx="3570">
                  <c:v>3.5710000000000002</c:v>
                </c:pt>
                <c:pt idx="3571">
                  <c:v>3.5720000000000001</c:v>
                </c:pt>
                <c:pt idx="3572">
                  <c:v>3.573</c:v>
                </c:pt>
                <c:pt idx="3573">
                  <c:v>3.5739999999999998</c:v>
                </c:pt>
                <c:pt idx="3574">
                  <c:v>3.5750000000000002</c:v>
                </c:pt>
                <c:pt idx="3575">
                  <c:v>3.5760000000000001</c:v>
                </c:pt>
                <c:pt idx="3576">
                  <c:v>3.577</c:v>
                </c:pt>
                <c:pt idx="3577">
                  <c:v>3.5779999999999998</c:v>
                </c:pt>
                <c:pt idx="3578">
                  <c:v>3.5790000000000002</c:v>
                </c:pt>
                <c:pt idx="3579">
                  <c:v>3.58</c:v>
                </c:pt>
                <c:pt idx="3580">
                  <c:v>3.581</c:v>
                </c:pt>
                <c:pt idx="3581">
                  <c:v>3.5819999999999999</c:v>
                </c:pt>
                <c:pt idx="3582">
                  <c:v>3.5830000000000002</c:v>
                </c:pt>
                <c:pt idx="3583">
                  <c:v>3.5840000000000001</c:v>
                </c:pt>
                <c:pt idx="3584">
                  <c:v>3.585</c:v>
                </c:pt>
                <c:pt idx="3585">
                  <c:v>3.5859999999999999</c:v>
                </c:pt>
                <c:pt idx="3586">
                  <c:v>3.5870000000000002</c:v>
                </c:pt>
                <c:pt idx="3587">
                  <c:v>3.5880000000000001</c:v>
                </c:pt>
                <c:pt idx="3588">
                  <c:v>3.589</c:v>
                </c:pt>
                <c:pt idx="3589">
                  <c:v>3.59</c:v>
                </c:pt>
                <c:pt idx="3590">
                  <c:v>3.5910000000000002</c:v>
                </c:pt>
                <c:pt idx="3591">
                  <c:v>3.5920000000000001</c:v>
                </c:pt>
                <c:pt idx="3592">
                  <c:v>3.593</c:v>
                </c:pt>
                <c:pt idx="3593">
                  <c:v>3.5939999999999999</c:v>
                </c:pt>
                <c:pt idx="3594">
                  <c:v>3.5950000000000002</c:v>
                </c:pt>
                <c:pt idx="3595">
                  <c:v>3.5960000000000001</c:v>
                </c:pt>
                <c:pt idx="3596">
                  <c:v>3.597</c:v>
                </c:pt>
                <c:pt idx="3597">
                  <c:v>3.5979999999999999</c:v>
                </c:pt>
                <c:pt idx="3598">
                  <c:v>3.5990000000000002</c:v>
                </c:pt>
                <c:pt idx="3599">
                  <c:v>3.6</c:v>
                </c:pt>
                <c:pt idx="3600">
                  <c:v>3.601</c:v>
                </c:pt>
                <c:pt idx="3601">
                  <c:v>3.6019999999999999</c:v>
                </c:pt>
                <c:pt idx="3602">
                  <c:v>3.6030000000000002</c:v>
                </c:pt>
                <c:pt idx="3603">
                  <c:v>3.6040000000000001</c:v>
                </c:pt>
                <c:pt idx="3604">
                  <c:v>3.605</c:v>
                </c:pt>
                <c:pt idx="3605">
                  <c:v>3.6059999999999999</c:v>
                </c:pt>
                <c:pt idx="3606">
                  <c:v>3.6070000000000002</c:v>
                </c:pt>
                <c:pt idx="3607">
                  <c:v>3.6080000000000001</c:v>
                </c:pt>
                <c:pt idx="3608">
                  <c:v>3.609</c:v>
                </c:pt>
                <c:pt idx="3609">
                  <c:v>3.61</c:v>
                </c:pt>
                <c:pt idx="3610">
                  <c:v>3.6110000000000002</c:v>
                </c:pt>
                <c:pt idx="3611">
                  <c:v>3.6120000000000001</c:v>
                </c:pt>
                <c:pt idx="3612">
                  <c:v>3.613</c:v>
                </c:pt>
                <c:pt idx="3613">
                  <c:v>3.6139999999999999</c:v>
                </c:pt>
                <c:pt idx="3614">
                  <c:v>3.6150000000000002</c:v>
                </c:pt>
                <c:pt idx="3615">
                  <c:v>3.6160000000000001</c:v>
                </c:pt>
                <c:pt idx="3616">
                  <c:v>3.617</c:v>
                </c:pt>
                <c:pt idx="3617">
                  <c:v>3.6179999999999999</c:v>
                </c:pt>
                <c:pt idx="3618">
                  <c:v>3.6190000000000002</c:v>
                </c:pt>
                <c:pt idx="3619">
                  <c:v>3.62</c:v>
                </c:pt>
                <c:pt idx="3620">
                  <c:v>3.621</c:v>
                </c:pt>
                <c:pt idx="3621">
                  <c:v>3.6219999999999999</c:v>
                </c:pt>
                <c:pt idx="3622">
                  <c:v>3.6230000000000002</c:v>
                </c:pt>
                <c:pt idx="3623">
                  <c:v>3.6240000000000001</c:v>
                </c:pt>
                <c:pt idx="3624">
                  <c:v>3.625</c:v>
                </c:pt>
                <c:pt idx="3625">
                  <c:v>3.6259999999999999</c:v>
                </c:pt>
                <c:pt idx="3626">
                  <c:v>3.6269999999999998</c:v>
                </c:pt>
                <c:pt idx="3627">
                  <c:v>3.6280000000000001</c:v>
                </c:pt>
                <c:pt idx="3628">
                  <c:v>3.629</c:v>
                </c:pt>
                <c:pt idx="3629">
                  <c:v>3.63</c:v>
                </c:pt>
                <c:pt idx="3630">
                  <c:v>3.6309999999999998</c:v>
                </c:pt>
                <c:pt idx="3631">
                  <c:v>3.6320000000000001</c:v>
                </c:pt>
                <c:pt idx="3632">
                  <c:v>3.633</c:v>
                </c:pt>
                <c:pt idx="3633">
                  <c:v>3.6339999999999999</c:v>
                </c:pt>
                <c:pt idx="3634">
                  <c:v>3.6349999999999998</c:v>
                </c:pt>
                <c:pt idx="3635">
                  <c:v>3.6360000000000001</c:v>
                </c:pt>
                <c:pt idx="3636">
                  <c:v>3.637</c:v>
                </c:pt>
                <c:pt idx="3637">
                  <c:v>3.6379999999999999</c:v>
                </c:pt>
                <c:pt idx="3638">
                  <c:v>3.6389999999999998</c:v>
                </c:pt>
                <c:pt idx="3639">
                  <c:v>3.64</c:v>
                </c:pt>
                <c:pt idx="3640">
                  <c:v>3.641</c:v>
                </c:pt>
                <c:pt idx="3641">
                  <c:v>3.6419999999999999</c:v>
                </c:pt>
                <c:pt idx="3642">
                  <c:v>3.6429999999999998</c:v>
                </c:pt>
                <c:pt idx="3643">
                  <c:v>3.6440000000000001</c:v>
                </c:pt>
                <c:pt idx="3644">
                  <c:v>3.645</c:v>
                </c:pt>
                <c:pt idx="3645">
                  <c:v>3.6459999999999999</c:v>
                </c:pt>
                <c:pt idx="3646">
                  <c:v>3.6469999999999998</c:v>
                </c:pt>
                <c:pt idx="3647">
                  <c:v>3.6480000000000001</c:v>
                </c:pt>
                <c:pt idx="3648">
                  <c:v>3.649</c:v>
                </c:pt>
                <c:pt idx="3649">
                  <c:v>3.65</c:v>
                </c:pt>
                <c:pt idx="3650">
                  <c:v>3.6509999999999998</c:v>
                </c:pt>
                <c:pt idx="3651">
                  <c:v>3.6520000000000001</c:v>
                </c:pt>
                <c:pt idx="3652">
                  <c:v>3.653</c:v>
                </c:pt>
                <c:pt idx="3653">
                  <c:v>3.6539999999999999</c:v>
                </c:pt>
                <c:pt idx="3654">
                  <c:v>3.6549999999999998</c:v>
                </c:pt>
                <c:pt idx="3655">
                  <c:v>3.6560000000000001</c:v>
                </c:pt>
                <c:pt idx="3656">
                  <c:v>3.657</c:v>
                </c:pt>
                <c:pt idx="3657">
                  <c:v>3.6579999999999999</c:v>
                </c:pt>
                <c:pt idx="3658">
                  <c:v>3.6589999999999998</c:v>
                </c:pt>
                <c:pt idx="3659">
                  <c:v>3.66</c:v>
                </c:pt>
                <c:pt idx="3660">
                  <c:v>3.661</c:v>
                </c:pt>
                <c:pt idx="3661">
                  <c:v>3.6619999999999999</c:v>
                </c:pt>
                <c:pt idx="3662">
                  <c:v>3.6629999999999998</c:v>
                </c:pt>
                <c:pt idx="3663">
                  <c:v>3.6640000000000001</c:v>
                </c:pt>
                <c:pt idx="3664">
                  <c:v>3.665</c:v>
                </c:pt>
                <c:pt idx="3665">
                  <c:v>3.6659999999999999</c:v>
                </c:pt>
                <c:pt idx="3666">
                  <c:v>3.6669999999999998</c:v>
                </c:pt>
                <c:pt idx="3667">
                  <c:v>3.6680000000000001</c:v>
                </c:pt>
                <c:pt idx="3668">
                  <c:v>3.669</c:v>
                </c:pt>
                <c:pt idx="3669">
                  <c:v>3.67</c:v>
                </c:pt>
                <c:pt idx="3670">
                  <c:v>3.6709999999999998</c:v>
                </c:pt>
                <c:pt idx="3671">
                  <c:v>3.6720000000000002</c:v>
                </c:pt>
                <c:pt idx="3672">
                  <c:v>3.673</c:v>
                </c:pt>
                <c:pt idx="3673">
                  <c:v>3.6739999999999999</c:v>
                </c:pt>
                <c:pt idx="3674">
                  <c:v>3.6749999999999998</c:v>
                </c:pt>
                <c:pt idx="3675">
                  <c:v>3.6760000000000002</c:v>
                </c:pt>
                <c:pt idx="3676">
                  <c:v>3.677</c:v>
                </c:pt>
                <c:pt idx="3677">
                  <c:v>3.6779999999999999</c:v>
                </c:pt>
                <c:pt idx="3678">
                  <c:v>3.6789999999999998</c:v>
                </c:pt>
                <c:pt idx="3679">
                  <c:v>3.68</c:v>
                </c:pt>
                <c:pt idx="3680">
                  <c:v>3.681</c:v>
                </c:pt>
                <c:pt idx="3681">
                  <c:v>3.6819999999999999</c:v>
                </c:pt>
                <c:pt idx="3682">
                  <c:v>3.6829999999999998</c:v>
                </c:pt>
                <c:pt idx="3683">
                  <c:v>3.6840000000000002</c:v>
                </c:pt>
                <c:pt idx="3684">
                  <c:v>3.6850000000000001</c:v>
                </c:pt>
                <c:pt idx="3685">
                  <c:v>3.6859999999999999</c:v>
                </c:pt>
                <c:pt idx="3686">
                  <c:v>3.6869999999999998</c:v>
                </c:pt>
                <c:pt idx="3687">
                  <c:v>3.6880000000000002</c:v>
                </c:pt>
                <c:pt idx="3688">
                  <c:v>3.6890000000000001</c:v>
                </c:pt>
                <c:pt idx="3689">
                  <c:v>3.69</c:v>
                </c:pt>
                <c:pt idx="3690">
                  <c:v>3.6909999999999998</c:v>
                </c:pt>
                <c:pt idx="3691">
                  <c:v>3.6920000000000002</c:v>
                </c:pt>
                <c:pt idx="3692">
                  <c:v>3.6930000000000001</c:v>
                </c:pt>
                <c:pt idx="3693">
                  <c:v>3.694</c:v>
                </c:pt>
                <c:pt idx="3694">
                  <c:v>3.6949999999999998</c:v>
                </c:pt>
                <c:pt idx="3695">
                  <c:v>3.6960000000000002</c:v>
                </c:pt>
                <c:pt idx="3696">
                  <c:v>3.6970000000000001</c:v>
                </c:pt>
                <c:pt idx="3697">
                  <c:v>3.698</c:v>
                </c:pt>
                <c:pt idx="3698">
                  <c:v>3.6989999999999998</c:v>
                </c:pt>
                <c:pt idx="3699">
                  <c:v>3.7</c:v>
                </c:pt>
                <c:pt idx="3700">
                  <c:v>3.7010000000000001</c:v>
                </c:pt>
                <c:pt idx="3701">
                  <c:v>3.702</c:v>
                </c:pt>
                <c:pt idx="3702">
                  <c:v>3.7029999999999998</c:v>
                </c:pt>
                <c:pt idx="3703">
                  <c:v>3.7040000000000002</c:v>
                </c:pt>
                <c:pt idx="3704">
                  <c:v>3.7050000000000001</c:v>
                </c:pt>
                <c:pt idx="3705">
                  <c:v>3.706</c:v>
                </c:pt>
                <c:pt idx="3706">
                  <c:v>3.7069999999999999</c:v>
                </c:pt>
                <c:pt idx="3707">
                  <c:v>3.7080000000000002</c:v>
                </c:pt>
                <c:pt idx="3708">
                  <c:v>3.7090000000000001</c:v>
                </c:pt>
                <c:pt idx="3709">
                  <c:v>3.71</c:v>
                </c:pt>
                <c:pt idx="3710">
                  <c:v>3.7109999999999999</c:v>
                </c:pt>
                <c:pt idx="3711">
                  <c:v>3.7120000000000002</c:v>
                </c:pt>
                <c:pt idx="3712">
                  <c:v>3.7130000000000001</c:v>
                </c:pt>
                <c:pt idx="3713">
                  <c:v>3.714</c:v>
                </c:pt>
                <c:pt idx="3714">
                  <c:v>3.7149999999999999</c:v>
                </c:pt>
                <c:pt idx="3715">
                  <c:v>3.7160000000000002</c:v>
                </c:pt>
                <c:pt idx="3716">
                  <c:v>3.7170000000000001</c:v>
                </c:pt>
                <c:pt idx="3717">
                  <c:v>3.718</c:v>
                </c:pt>
                <c:pt idx="3718">
                  <c:v>3.7189999999999999</c:v>
                </c:pt>
                <c:pt idx="3719">
                  <c:v>3.72</c:v>
                </c:pt>
                <c:pt idx="3720">
                  <c:v>3.7210000000000001</c:v>
                </c:pt>
                <c:pt idx="3721">
                  <c:v>3.722</c:v>
                </c:pt>
                <c:pt idx="3722">
                  <c:v>3.7229999999999999</c:v>
                </c:pt>
                <c:pt idx="3723">
                  <c:v>3.7240000000000002</c:v>
                </c:pt>
                <c:pt idx="3724">
                  <c:v>3.7250000000000001</c:v>
                </c:pt>
                <c:pt idx="3725">
                  <c:v>3.726</c:v>
                </c:pt>
                <c:pt idx="3726">
                  <c:v>3.7269999999999999</c:v>
                </c:pt>
                <c:pt idx="3727">
                  <c:v>3.7280000000000002</c:v>
                </c:pt>
                <c:pt idx="3728">
                  <c:v>3.7290000000000001</c:v>
                </c:pt>
                <c:pt idx="3729">
                  <c:v>3.73</c:v>
                </c:pt>
                <c:pt idx="3730">
                  <c:v>3.7309999999999999</c:v>
                </c:pt>
                <c:pt idx="3731">
                  <c:v>3.7320000000000002</c:v>
                </c:pt>
                <c:pt idx="3732">
                  <c:v>3.7330000000000001</c:v>
                </c:pt>
                <c:pt idx="3733">
                  <c:v>3.734</c:v>
                </c:pt>
                <c:pt idx="3734">
                  <c:v>3.7349999999999999</c:v>
                </c:pt>
                <c:pt idx="3735">
                  <c:v>3.7360000000000002</c:v>
                </c:pt>
                <c:pt idx="3736">
                  <c:v>3.7370000000000001</c:v>
                </c:pt>
                <c:pt idx="3737">
                  <c:v>3.738</c:v>
                </c:pt>
                <c:pt idx="3738">
                  <c:v>3.7389999999999999</c:v>
                </c:pt>
                <c:pt idx="3739">
                  <c:v>3.74</c:v>
                </c:pt>
                <c:pt idx="3740">
                  <c:v>3.7410000000000001</c:v>
                </c:pt>
                <c:pt idx="3741">
                  <c:v>3.742</c:v>
                </c:pt>
                <c:pt idx="3742">
                  <c:v>3.7429999999999999</c:v>
                </c:pt>
                <c:pt idx="3743">
                  <c:v>3.7440000000000002</c:v>
                </c:pt>
                <c:pt idx="3744">
                  <c:v>3.7450000000000001</c:v>
                </c:pt>
                <c:pt idx="3745">
                  <c:v>3.746</c:v>
                </c:pt>
                <c:pt idx="3746">
                  <c:v>3.7469999999999999</c:v>
                </c:pt>
                <c:pt idx="3747">
                  <c:v>3.7480000000000002</c:v>
                </c:pt>
                <c:pt idx="3748">
                  <c:v>3.7490000000000001</c:v>
                </c:pt>
                <c:pt idx="3749">
                  <c:v>3.75</c:v>
                </c:pt>
                <c:pt idx="3750">
                  <c:v>3.7509999999999999</c:v>
                </c:pt>
                <c:pt idx="3751">
                  <c:v>3.7519999999999998</c:v>
                </c:pt>
                <c:pt idx="3752">
                  <c:v>3.7530000000000001</c:v>
                </c:pt>
                <c:pt idx="3753">
                  <c:v>3.754</c:v>
                </c:pt>
                <c:pt idx="3754">
                  <c:v>3.7549999999999999</c:v>
                </c:pt>
                <c:pt idx="3755">
                  <c:v>3.7559999999999998</c:v>
                </c:pt>
                <c:pt idx="3756">
                  <c:v>3.7570000000000001</c:v>
                </c:pt>
                <c:pt idx="3757">
                  <c:v>3.758</c:v>
                </c:pt>
                <c:pt idx="3758">
                  <c:v>3.7589999999999999</c:v>
                </c:pt>
                <c:pt idx="3759">
                  <c:v>3.76</c:v>
                </c:pt>
                <c:pt idx="3760">
                  <c:v>3.7610000000000001</c:v>
                </c:pt>
                <c:pt idx="3761">
                  <c:v>3.762</c:v>
                </c:pt>
                <c:pt idx="3762">
                  <c:v>3.7629999999999999</c:v>
                </c:pt>
                <c:pt idx="3763">
                  <c:v>3.7639999999999998</c:v>
                </c:pt>
                <c:pt idx="3764">
                  <c:v>3.7650000000000001</c:v>
                </c:pt>
                <c:pt idx="3765">
                  <c:v>3.766</c:v>
                </c:pt>
                <c:pt idx="3766">
                  <c:v>3.7669999999999999</c:v>
                </c:pt>
                <c:pt idx="3767">
                  <c:v>3.7679999999999998</c:v>
                </c:pt>
                <c:pt idx="3768">
                  <c:v>3.7690000000000001</c:v>
                </c:pt>
                <c:pt idx="3769">
                  <c:v>3.77</c:v>
                </c:pt>
                <c:pt idx="3770">
                  <c:v>3.7709999999999999</c:v>
                </c:pt>
                <c:pt idx="3771">
                  <c:v>3.7719999999999998</c:v>
                </c:pt>
                <c:pt idx="3772">
                  <c:v>3.7730000000000001</c:v>
                </c:pt>
                <c:pt idx="3773">
                  <c:v>3.774</c:v>
                </c:pt>
                <c:pt idx="3774">
                  <c:v>3.7749999999999999</c:v>
                </c:pt>
                <c:pt idx="3775">
                  <c:v>3.7759999999999998</c:v>
                </c:pt>
                <c:pt idx="3776">
                  <c:v>3.7770000000000001</c:v>
                </c:pt>
                <c:pt idx="3777">
                  <c:v>3.778</c:v>
                </c:pt>
                <c:pt idx="3778">
                  <c:v>3.7789999999999999</c:v>
                </c:pt>
                <c:pt idx="3779">
                  <c:v>3.78</c:v>
                </c:pt>
                <c:pt idx="3780">
                  <c:v>3.7810000000000001</c:v>
                </c:pt>
                <c:pt idx="3781">
                  <c:v>3.782</c:v>
                </c:pt>
                <c:pt idx="3782">
                  <c:v>3.7829999999999999</c:v>
                </c:pt>
                <c:pt idx="3783">
                  <c:v>3.7839999999999998</c:v>
                </c:pt>
                <c:pt idx="3784">
                  <c:v>3.7850000000000001</c:v>
                </c:pt>
                <c:pt idx="3785">
                  <c:v>3.786</c:v>
                </c:pt>
                <c:pt idx="3786">
                  <c:v>3.7869999999999999</c:v>
                </c:pt>
                <c:pt idx="3787">
                  <c:v>3.7879999999999998</c:v>
                </c:pt>
                <c:pt idx="3788">
                  <c:v>3.7890000000000001</c:v>
                </c:pt>
                <c:pt idx="3789">
                  <c:v>3.79</c:v>
                </c:pt>
                <c:pt idx="3790">
                  <c:v>3.7909999999999999</c:v>
                </c:pt>
                <c:pt idx="3791">
                  <c:v>3.7919999999999998</c:v>
                </c:pt>
                <c:pt idx="3792">
                  <c:v>3.7930000000000001</c:v>
                </c:pt>
                <c:pt idx="3793">
                  <c:v>3.794</c:v>
                </c:pt>
                <c:pt idx="3794">
                  <c:v>3.7949999999999999</c:v>
                </c:pt>
                <c:pt idx="3795">
                  <c:v>3.7959999999999998</c:v>
                </c:pt>
                <c:pt idx="3796">
                  <c:v>3.7970000000000002</c:v>
                </c:pt>
                <c:pt idx="3797">
                  <c:v>3.798</c:v>
                </c:pt>
                <c:pt idx="3798">
                  <c:v>3.7989999999999999</c:v>
                </c:pt>
                <c:pt idx="3799">
                  <c:v>3.8</c:v>
                </c:pt>
                <c:pt idx="3800">
                  <c:v>3.8010000000000002</c:v>
                </c:pt>
                <c:pt idx="3801">
                  <c:v>3.802</c:v>
                </c:pt>
                <c:pt idx="3802">
                  <c:v>3.8029999999999999</c:v>
                </c:pt>
                <c:pt idx="3803">
                  <c:v>3.8039999999999998</c:v>
                </c:pt>
                <c:pt idx="3804">
                  <c:v>3.8050000000000002</c:v>
                </c:pt>
                <c:pt idx="3805">
                  <c:v>3.806</c:v>
                </c:pt>
                <c:pt idx="3806">
                  <c:v>3.8069999999999999</c:v>
                </c:pt>
                <c:pt idx="3807">
                  <c:v>3.8079999999999998</c:v>
                </c:pt>
                <c:pt idx="3808">
                  <c:v>3.8090000000000002</c:v>
                </c:pt>
                <c:pt idx="3809">
                  <c:v>3.81</c:v>
                </c:pt>
                <c:pt idx="3810">
                  <c:v>3.8109999999999999</c:v>
                </c:pt>
                <c:pt idx="3811">
                  <c:v>3.8119999999999998</c:v>
                </c:pt>
                <c:pt idx="3812">
                  <c:v>3.8130000000000002</c:v>
                </c:pt>
                <c:pt idx="3813">
                  <c:v>3.8140000000000001</c:v>
                </c:pt>
                <c:pt idx="3814">
                  <c:v>3.8149999999999999</c:v>
                </c:pt>
                <c:pt idx="3815">
                  <c:v>3.8159999999999998</c:v>
                </c:pt>
                <c:pt idx="3816">
                  <c:v>3.8170000000000002</c:v>
                </c:pt>
                <c:pt idx="3817">
                  <c:v>3.8180000000000001</c:v>
                </c:pt>
                <c:pt idx="3818">
                  <c:v>3.819</c:v>
                </c:pt>
                <c:pt idx="3819">
                  <c:v>3.82</c:v>
                </c:pt>
                <c:pt idx="3820">
                  <c:v>3.8210000000000002</c:v>
                </c:pt>
                <c:pt idx="3821">
                  <c:v>3.8220000000000001</c:v>
                </c:pt>
                <c:pt idx="3822">
                  <c:v>3.823</c:v>
                </c:pt>
                <c:pt idx="3823">
                  <c:v>3.8239999999999998</c:v>
                </c:pt>
                <c:pt idx="3824">
                  <c:v>3.8250000000000002</c:v>
                </c:pt>
                <c:pt idx="3825">
                  <c:v>3.8260000000000001</c:v>
                </c:pt>
                <c:pt idx="3826">
                  <c:v>3.827</c:v>
                </c:pt>
                <c:pt idx="3827">
                  <c:v>3.8279999999999998</c:v>
                </c:pt>
                <c:pt idx="3828">
                  <c:v>3.8290000000000002</c:v>
                </c:pt>
                <c:pt idx="3829">
                  <c:v>3.83</c:v>
                </c:pt>
                <c:pt idx="3830">
                  <c:v>3.831</c:v>
                </c:pt>
                <c:pt idx="3831">
                  <c:v>3.8319999999999999</c:v>
                </c:pt>
                <c:pt idx="3832">
                  <c:v>3.8330000000000002</c:v>
                </c:pt>
                <c:pt idx="3833">
                  <c:v>3.8340000000000001</c:v>
                </c:pt>
                <c:pt idx="3834">
                  <c:v>3.835</c:v>
                </c:pt>
                <c:pt idx="3835">
                  <c:v>3.8359999999999999</c:v>
                </c:pt>
                <c:pt idx="3836">
                  <c:v>3.8370000000000002</c:v>
                </c:pt>
                <c:pt idx="3837">
                  <c:v>3.8380000000000001</c:v>
                </c:pt>
                <c:pt idx="3838">
                  <c:v>3.839</c:v>
                </c:pt>
                <c:pt idx="3839">
                  <c:v>3.84</c:v>
                </c:pt>
                <c:pt idx="3840">
                  <c:v>3.8410000000000002</c:v>
                </c:pt>
                <c:pt idx="3841">
                  <c:v>3.8420000000000001</c:v>
                </c:pt>
                <c:pt idx="3842">
                  <c:v>3.843</c:v>
                </c:pt>
                <c:pt idx="3843">
                  <c:v>3.8439999999999999</c:v>
                </c:pt>
                <c:pt idx="3844">
                  <c:v>3.8450000000000002</c:v>
                </c:pt>
                <c:pt idx="3845">
                  <c:v>3.8460000000000001</c:v>
                </c:pt>
                <c:pt idx="3846">
                  <c:v>3.847</c:v>
                </c:pt>
                <c:pt idx="3847">
                  <c:v>3.8479999999999999</c:v>
                </c:pt>
                <c:pt idx="3848">
                  <c:v>3.8490000000000002</c:v>
                </c:pt>
                <c:pt idx="3849">
                  <c:v>3.85</c:v>
                </c:pt>
                <c:pt idx="3850">
                  <c:v>3.851</c:v>
                </c:pt>
                <c:pt idx="3851">
                  <c:v>3.8519999999999999</c:v>
                </c:pt>
                <c:pt idx="3852">
                  <c:v>3.8530000000000002</c:v>
                </c:pt>
                <c:pt idx="3853">
                  <c:v>3.8540000000000001</c:v>
                </c:pt>
                <c:pt idx="3854">
                  <c:v>3.855</c:v>
                </c:pt>
                <c:pt idx="3855">
                  <c:v>3.8559999999999999</c:v>
                </c:pt>
                <c:pt idx="3856">
                  <c:v>3.8570000000000002</c:v>
                </c:pt>
                <c:pt idx="3857">
                  <c:v>3.8580000000000001</c:v>
                </c:pt>
                <c:pt idx="3858">
                  <c:v>3.859</c:v>
                </c:pt>
                <c:pt idx="3859">
                  <c:v>3.86</c:v>
                </c:pt>
                <c:pt idx="3860">
                  <c:v>3.8610000000000002</c:v>
                </c:pt>
                <c:pt idx="3861">
                  <c:v>3.8620000000000001</c:v>
                </c:pt>
                <c:pt idx="3862">
                  <c:v>3.863</c:v>
                </c:pt>
                <c:pt idx="3863">
                  <c:v>3.8639999999999999</c:v>
                </c:pt>
                <c:pt idx="3864">
                  <c:v>3.8650000000000002</c:v>
                </c:pt>
                <c:pt idx="3865">
                  <c:v>3.8660000000000001</c:v>
                </c:pt>
                <c:pt idx="3866">
                  <c:v>3.867</c:v>
                </c:pt>
                <c:pt idx="3867">
                  <c:v>3.8679999999999999</c:v>
                </c:pt>
                <c:pt idx="3868">
                  <c:v>3.8690000000000002</c:v>
                </c:pt>
                <c:pt idx="3869">
                  <c:v>3.87</c:v>
                </c:pt>
                <c:pt idx="3870">
                  <c:v>3.871</c:v>
                </c:pt>
                <c:pt idx="3871">
                  <c:v>3.8719999999999999</c:v>
                </c:pt>
                <c:pt idx="3872">
                  <c:v>3.8730000000000002</c:v>
                </c:pt>
                <c:pt idx="3873">
                  <c:v>3.8740000000000001</c:v>
                </c:pt>
                <c:pt idx="3874">
                  <c:v>3.875</c:v>
                </c:pt>
                <c:pt idx="3875">
                  <c:v>3.8759999999999999</c:v>
                </c:pt>
                <c:pt idx="3876">
                  <c:v>3.8769999999999998</c:v>
                </c:pt>
                <c:pt idx="3877">
                  <c:v>3.8780000000000001</c:v>
                </c:pt>
                <c:pt idx="3878">
                  <c:v>3.879</c:v>
                </c:pt>
                <c:pt idx="3879">
                  <c:v>3.88</c:v>
                </c:pt>
                <c:pt idx="3880">
                  <c:v>3.8809999999999998</c:v>
                </c:pt>
                <c:pt idx="3881">
                  <c:v>3.8820000000000001</c:v>
                </c:pt>
                <c:pt idx="3882">
                  <c:v>3.883</c:v>
                </c:pt>
                <c:pt idx="3883">
                  <c:v>3.8839999999999999</c:v>
                </c:pt>
                <c:pt idx="3884">
                  <c:v>3.8849999999999998</c:v>
                </c:pt>
                <c:pt idx="3885">
                  <c:v>3.8860000000000001</c:v>
                </c:pt>
                <c:pt idx="3886">
                  <c:v>3.887</c:v>
                </c:pt>
                <c:pt idx="3887">
                  <c:v>3.8879999999999999</c:v>
                </c:pt>
                <c:pt idx="3888">
                  <c:v>3.8889999999999998</c:v>
                </c:pt>
                <c:pt idx="3889">
                  <c:v>3.89</c:v>
                </c:pt>
                <c:pt idx="3890">
                  <c:v>3.891</c:v>
                </c:pt>
                <c:pt idx="3891">
                  <c:v>3.8919999999999999</c:v>
                </c:pt>
                <c:pt idx="3892">
                  <c:v>3.8929999999999998</c:v>
                </c:pt>
                <c:pt idx="3893">
                  <c:v>3.8940000000000001</c:v>
                </c:pt>
                <c:pt idx="3894">
                  <c:v>3.895</c:v>
                </c:pt>
                <c:pt idx="3895">
                  <c:v>3.8959999999999999</c:v>
                </c:pt>
                <c:pt idx="3896">
                  <c:v>3.8969999999999998</c:v>
                </c:pt>
                <c:pt idx="3897">
                  <c:v>3.8980000000000001</c:v>
                </c:pt>
                <c:pt idx="3898">
                  <c:v>3.899</c:v>
                </c:pt>
                <c:pt idx="3899">
                  <c:v>3.9</c:v>
                </c:pt>
                <c:pt idx="3900">
                  <c:v>3.9009999999999998</c:v>
                </c:pt>
                <c:pt idx="3901">
                  <c:v>3.9020000000000001</c:v>
                </c:pt>
                <c:pt idx="3902">
                  <c:v>3.903</c:v>
                </c:pt>
                <c:pt idx="3903">
                  <c:v>3.9039999999999999</c:v>
                </c:pt>
                <c:pt idx="3904">
                  <c:v>3.9049999999999998</c:v>
                </c:pt>
                <c:pt idx="3905">
                  <c:v>3.9060000000000001</c:v>
                </c:pt>
                <c:pt idx="3906">
                  <c:v>3.907</c:v>
                </c:pt>
                <c:pt idx="3907">
                  <c:v>3.9079999999999999</c:v>
                </c:pt>
                <c:pt idx="3908">
                  <c:v>3.9089999999999998</c:v>
                </c:pt>
                <c:pt idx="3909">
                  <c:v>3.91</c:v>
                </c:pt>
                <c:pt idx="3910">
                  <c:v>3.911</c:v>
                </c:pt>
                <c:pt idx="3911">
                  <c:v>3.9119999999999999</c:v>
                </c:pt>
                <c:pt idx="3912">
                  <c:v>3.9129999999999998</c:v>
                </c:pt>
                <c:pt idx="3913">
                  <c:v>3.9140000000000001</c:v>
                </c:pt>
                <c:pt idx="3914">
                  <c:v>3.915</c:v>
                </c:pt>
                <c:pt idx="3915">
                  <c:v>3.9159999999999999</c:v>
                </c:pt>
                <c:pt idx="3916">
                  <c:v>3.9169999999999998</c:v>
                </c:pt>
                <c:pt idx="3917">
                  <c:v>3.9180000000000001</c:v>
                </c:pt>
                <c:pt idx="3918">
                  <c:v>3.919</c:v>
                </c:pt>
                <c:pt idx="3919">
                  <c:v>3.92</c:v>
                </c:pt>
                <c:pt idx="3920">
                  <c:v>3.9209999999999998</c:v>
                </c:pt>
                <c:pt idx="3921">
                  <c:v>3.9220000000000002</c:v>
                </c:pt>
                <c:pt idx="3922">
                  <c:v>3.923</c:v>
                </c:pt>
                <c:pt idx="3923">
                  <c:v>3.9239999999999999</c:v>
                </c:pt>
                <c:pt idx="3924">
                  <c:v>3.9249999999999998</c:v>
                </c:pt>
                <c:pt idx="3925">
                  <c:v>3.9260000000000002</c:v>
                </c:pt>
                <c:pt idx="3926">
                  <c:v>3.927</c:v>
                </c:pt>
                <c:pt idx="3927">
                  <c:v>3.9279999999999999</c:v>
                </c:pt>
                <c:pt idx="3928">
                  <c:v>3.9289999999999998</c:v>
                </c:pt>
                <c:pt idx="3929">
                  <c:v>3.93</c:v>
                </c:pt>
                <c:pt idx="3930">
                  <c:v>3.931</c:v>
                </c:pt>
                <c:pt idx="3931">
                  <c:v>3.9319999999999999</c:v>
                </c:pt>
                <c:pt idx="3932">
                  <c:v>3.9329999999999998</c:v>
                </c:pt>
                <c:pt idx="3933">
                  <c:v>3.9340000000000002</c:v>
                </c:pt>
                <c:pt idx="3934">
                  <c:v>3.9350000000000001</c:v>
                </c:pt>
                <c:pt idx="3935">
                  <c:v>3.9359999999999999</c:v>
                </c:pt>
                <c:pt idx="3936">
                  <c:v>3.9369999999999998</c:v>
                </c:pt>
                <c:pt idx="3937">
                  <c:v>3.9380000000000002</c:v>
                </c:pt>
                <c:pt idx="3938">
                  <c:v>3.9390000000000001</c:v>
                </c:pt>
                <c:pt idx="3939">
                  <c:v>3.94</c:v>
                </c:pt>
                <c:pt idx="3940">
                  <c:v>3.9409999999999998</c:v>
                </c:pt>
                <c:pt idx="3941">
                  <c:v>3.9420000000000002</c:v>
                </c:pt>
                <c:pt idx="3942">
                  <c:v>3.9430000000000001</c:v>
                </c:pt>
                <c:pt idx="3943">
                  <c:v>3.944</c:v>
                </c:pt>
                <c:pt idx="3944">
                  <c:v>3.9449999999999998</c:v>
                </c:pt>
                <c:pt idx="3945">
                  <c:v>3.9460000000000002</c:v>
                </c:pt>
                <c:pt idx="3946">
                  <c:v>3.9470000000000001</c:v>
                </c:pt>
                <c:pt idx="3947">
                  <c:v>3.948</c:v>
                </c:pt>
                <c:pt idx="3948">
                  <c:v>3.9489999999999998</c:v>
                </c:pt>
                <c:pt idx="3949">
                  <c:v>3.95</c:v>
                </c:pt>
                <c:pt idx="3950">
                  <c:v>3.9510000000000001</c:v>
                </c:pt>
                <c:pt idx="3951">
                  <c:v>3.952</c:v>
                </c:pt>
                <c:pt idx="3952">
                  <c:v>3.9529999999999998</c:v>
                </c:pt>
                <c:pt idx="3953">
                  <c:v>3.9540000000000002</c:v>
                </c:pt>
                <c:pt idx="3954">
                  <c:v>3.9550000000000001</c:v>
                </c:pt>
                <c:pt idx="3955">
                  <c:v>3.956</c:v>
                </c:pt>
                <c:pt idx="3956">
                  <c:v>3.9569999999999999</c:v>
                </c:pt>
                <c:pt idx="3957">
                  <c:v>3.9580000000000002</c:v>
                </c:pt>
                <c:pt idx="3958">
                  <c:v>3.9590000000000001</c:v>
                </c:pt>
                <c:pt idx="3959">
                  <c:v>3.96</c:v>
                </c:pt>
                <c:pt idx="3960">
                  <c:v>3.9609999999999999</c:v>
                </c:pt>
                <c:pt idx="3961">
                  <c:v>3.9620000000000002</c:v>
                </c:pt>
                <c:pt idx="3962">
                  <c:v>3.9630000000000001</c:v>
                </c:pt>
                <c:pt idx="3963">
                  <c:v>3.964</c:v>
                </c:pt>
                <c:pt idx="3964">
                  <c:v>3.9649999999999999</c:v>
                </c:pt>
                <c:pt idx="3965">
                  <c:v>3.9660000000000002</c:v>
                </c:pt>
                <c:pt idx="3966">
                  <c:v>3.9670000000000001</c:v>
                </c:pt>
                <c:pt idx="3967">
                  <c:v>3.968</c:v>
                </c:pt>
                <c:pt idx="3968">
                  <c:v>3.9689999999999999</c:v>
                </c:pt>
                <c:pt idx="3969">
                  <c:v>3.97</c:v>
                </c:pt>
                <c:pt idx="3970">
                  <c:v>3.9710000000000001</c:v>
                </c:pt>
                <c:pt idx="3971">
                  <c:v>3.972</c:v>
                </c:pt>
                <c:pt idx="3972">
                  <c:v>3.9729999999999999</c:v>
                </c:pt>
                <c:pt idx="3973">
                  <c:v>3.9740000000000002</c:v>
                </c:pt>
                <c:pt idx="3974">
                  <c:v>3.9750000000000001</c:v>
                </c:pt>
                <c:pt idx="3975">
                  <c:v>3.976</c:v>
                </c:pt>
                <c:pt idx="3976">
                  <c:v>3.9769999999999999</c:v>
                </c:pt>
                <c:pt idx="3977">
                  <c:v>3.9780000000000002</c:v>
                </c:pt>
                <c:pt idx="3978">
                  <c:v>3.9790000000000001</c:v>
                </c:pt>
                <c:pt idx="3979">
                  <c:v>3.98</c:v>
                </c:pt>
                <c:pt idx="3980">
                  <c:v>3.9809999999999999</c:v>
                </c:pt>
                <c:pt idx="3981">
                  <c:v>3.9820000000000002</c:v>
                </c:pt>
                <c:pt idx="3982">
                  <c:v>3.9830000000000001</c:v>
                </c:pt>
                <c:pt idx="3983">
                  <c:v>3.984</c:v>
                </c:pt>
                <c:pt idx="3984">
                  <c:v>3.9849999999999999</c:v>
                </c:pt>
                <c:pt idx="3985">
                  <c:v>3.9860000000000002</c:v>
                </c:pt>
                <c:pt idx="3986">
                  <c:v>3.9870000000000001</c:v>
                </c:pt>
                <c:pt idx="3987">
                  <c:v>3.988</c:v>
                </c:pt>
                <c:pt idx="3988">
                  <c:v>3.9889999999999999</c:v>
                </c:pt>
                <c:pt idx="3989">
                  <c:v>3.99</c:v>
                </c:pt>
                <c:pt idx="3990">
                  <c:v>3.9910000000000001</c:v>
                </c:pt>
                <c:pt idx="3991">
                  <c:v>3.992</c:v>
                </c:pt>
                <c:pt idx="3992">
                  <c:v>3.9929999999999999</c:v>
                </c:pt>
                <c:pt idx="3993">
                  <c:v>3.9940000000000002</c:v>
                </c:pt>
                <c:pt idx="3994">
                  <c:v>3.9950000000000001</c:v>
                </c:pt>
                <c:pt idx="3995">
                  <c:v>3.996</c:v>
                </c:pt>
                <c:pt idx="3996">
                  <c:v>3.9969999999999999</c:v>
                </c:pt>
                <c:pt idx="3997">
                  <c:v>3.9980000000000002</c:v>
                </c:pt>
                <c:pt idx="3998">
                  <c:v>3.9990000000000001</c:v>
                </c:pt>
                <c:pt idx="3999">
                  <c:v>4</c:v>
                </c:pt>
                <c:pt idx="4000">
                  <c:v>4.0010000000000003</c:v>
                </c:pt>
                <c:pt idx="4001">
                  <c:v>4.0019999999999998</c:v>
                </c:pt>
                <c:pt idx="4002">
                  <c:v>4.0030000000000001</c:v>
                </c:pt>
                <c:pt idx="4003">
                  <c:v>4.0039999999999996</c:v>
                </c:pt>
                <c:pt idx="4004">
                  <c:v>4.0049999999999999</c:v>
                </c:pt>
                <c:pt idx="4005">
                  <c:v>4.0060000000000002</c:v>
                </c:pt>
                <c:pt idx="4006">
                  <c:v>4.0069999999999997</c:v>
                </c:pt>
                <c:pt idx="4007">
                  <c:v>4.008</c:v>
                </c:pt>
                <c:pt idx="4008">
                  <c:v>4.0090000000000003</c:v>
                </c:pt>
                <c:pt idx="4009">
                  <c:v>4.01</c:v>
                </c:pt>
                <c:pt idx="4010">
                  <c:v>4.0110000000000001</c:v>
                </c:pt>
                <c:pt idx="4011">
                  <c:v>4.0119999999999996</c:v>
                </c:pt>
                <c:pt idx="4012">
                  <c:v>4.0129999999999999</c:v>
                </c:pt>
                <c:pt idx="4013">
                  <c:v>4.0140000000000002</c:v>
                </c:pt>
                <c:pt idx="4014">
                  <c:v>4.0149999999999997</c:v>
                </c:pt>
                <c:pt idx="4015">
                  <c:v>4.016</c:v>
                </c:pt>
                <c:pt idx="4016">
                  <c:v>4.0170000000000003</c:v>
                </c:pt>
                <c:pt idx="4017">
                  <c:v>4.0179999999999998</c:v>
                </c:pt>
                <c:pt idx="4018">
                  <c:v>4.0190000000000001</c:v>
                </c:pt>
                <c:pt idx="4019">
                  <c:v>4.0199999999999996</c:v>
                </c:pt>
                <c:pt idx="4020">
                  <c:v>4.0209999999999999</c:v>
                </c:pt>
                <c:pt idx="4021">
                  <c:v>4.0220000000000002</c:v>
                </c:pt>
                <c:pt idx="4022">
                  <c:v>4.0229999999999997</c:v>
                </c:pt>
                <c:pt idx="4023">
                  <c:v>4.024</c:v>
                </c:pt>
                <c:pt idx="4024">
                  <c:v>4.0250000000000004</c:v>
                </c:pt>
                <c:pt idx="4025">
                  <c:v>4.0259999999999998</c:v>
                </c:pt>
                <c:pt idx="4026">
                  <c:v>4.0270000000000001</c:v>
                </c:pt>
                <c:pt idx="4027">
                  <c:v>4.0279999999999996</c:v>
                </c:pt>
                <c:pt idx="4028">
                  <c:v>4.0289999999999999</c:v>
                </c:pt>
                <c:pt idx="4029">
                  <c:v>4.03</c:v>
                </c:pt>
                <c:pt idx="4030">
                  <c:v>4.0309999999999997</c:v>
                </c:pt>
                <c:pt idx="4031">
                  <c:v>4.032</c:v>
                </c:pt>
                <c:pt idx="4032">
                  <c:v>4.0330000000000004</c:v>
                </c:pt>
                <c:pt idx="4033">
                  <c:v>4.0339999999999998</c:v>
                </c:pt>
                <c:pt idx="4034">
                  <c:v>4.0350000000000001</c:v>
                </c:pt>
                <c:pt idx="4035">
                  <c:v>4.0359999999999996</c:v>
                </c:pt>
                <c:pt idx="4036">
                  <c:v>4.0369999999999999</c:v>
                </c:pt>
                <c:pt idx="4037">
                  <c:v>4.0380000000000003</c:v>
                </c:pt>
                <c:pt idx="4038">
                  <c:v>4.0389999999999997</c:v>
                </c:pt>
                <c:pt idx="4039">
                  <c:v>4.04</c:v>
                </c:pt>
                <c:pt idx="4040">
                  <c:v>4.0410000000000004</c:v>
                </c:pt>
                <c:pt idx="4041">
                  <c:v>4.0419999999999998</c:v>
                </c:pt>
                <c:pt idx="4042">
                  <c:v>4.0430000000000001</c:v>
                </c:pt>
                <c:pt idx="4043">
                  <c:v>4.0439999999999996</c:v>
                </c:pt>
                <c:pt idx="4044">
                  <c:v>4.0449999999999999</c:v>
                </c:pt>
                <c:pt idx="4045">
                  <c:v>4.0460000000000003</c:v>
                </c:pt>
                <c:pt idx="4046">
                  <c:v>4.0469999999999997</c:v>
                </c:pt>
                <c:pt idx="4047">
                  <c:v>4.048</c:v>
                </c:pt>
                <c:pt idx="4048">
                  <c:v>4.0490000000000004</c:v>
                </c:pt>
                <c:pt idx="4049">
                  <c:v>4.05</c:v>
                </c:pt>
                <c:pt idx="4050">
                  <c:v>4.0510000000000002</c:v>
                </c:pt>
                <c:pt idx="4051">
                  <c:v>4.0519999999999996</c:v>
                </c:pt>
                <c:pt idx="4052">
                  <c:v>4.0529999999999999</c:v>
                </c:pt>
                <c:pt idx="4053">
                  <c:v>4.0540000000000003</c:v>
                </c:pt>
                <c:pt idx="4054">
                  <c:v>4.0549999999999997</c:v>
                </c:pt>
                <c:pt idx="4055">
                  <c:v>4.056</c:v>
                </c:pt>
                <c:pt idx="4056">
                  <c:v>4.0570000000000004</c:v>
                </c:pt>
                <c:pt idx="4057">
                  <c:v>4.0579999999999998</c:v>
                </c:pt>
                <c:pt idx="4058">
                  <c:v>4.0590000000000002</c:v>
                </c:pt>
                <c:pt idx="4059">
                  <c:v>4.0599999999999996</c:v>
                </c:pt>
                <c:pt idx="4060">
                  <c:v>4.0609999999999999</c:v>
                </c:pt>
                <c:pt idx="4061">
                  <c:v>4.0620000000000003</c:v>
                </c:pt>
                <c:pt idx="4062">
                  <c:v>4.0629999999999997</c:v>
                </c:pt>
                <c:pt idx="4063">
                  <c:v>4.0640000000000001</c:v>
                </c:pt>
                <c:pt idx="4064">
                  <c:v>4.0650000000000004</c:v>
                </c:pt>
                <c:pt idx="4065">
                  <c:v>4.0659999999999998</c:v>
                </c:pt>
                <c:pt idx="4066">
                  <c:v>4.0670000000000002</c:v>
                </c:pt>
                <c:pt idx="4067">
                  <c:v>4.0679999999999996</c:v>
                </c:pt>
                <c:pt idx="4068">
                  <c:v>4.069</c:v>
                </c:pt>
                <c:pt idx="4069">
                  <c:v>4.07</c:v>
                </c:pt>
                <c:pt idx="4070">
                  <c:v>4.0709999999999997</c:v>
                </c:pt>
                <c:pt idx="4071">
                  <c:v>4.0720000000000001</c:v>
                </c:pt>
                <c:pt idx="4072">
                  <c:v>4.0730000000000004</c:v>
                </c:pt>
                <c:pt idx="4073">
                  <c:v>4.0739999999999998</c:v>
                </c:pt>
                <c:pt idx="4074">
                  <c:v>4.0750000000000002</c:v>
                </c:pt>
                <c:pt idx="4075">
                  <c:v>4.0759999999999996</c:v>
                </c:pt>
                <c:pt idx="4076">
                  <c:v>4.077</c:v>
                </c:pt>
                <c:pt idx="4077">
                  <c:v>4.0780000000000003</c:v>
                </c:pt>
                <c:pt idx="4078">
                  <c:v>4.0789999999999997</c:v>
                </c:pt>
                <c:pt idx="4079">
                  <c:v>4.08</c:v>
                </c:pt>
                <c:pt idx="4080">
                  <c:v>4.0810000000000004</c:v>
                </c:pt>
                <c:pt idx="4081">
                  <c:v>4.0819999999999999</c:v>
                </c:pt>
                <c:pt idx="4082">
                  <c:v>4.0830000000000002</c:v>
                </c:pt>
                <c:pt idx="4083">
                  <c:v>4.0839999999999996</c:v>
                </c:pt>
                <c:pt idx="4084">
                  <c:v>4.085</c:v>
                </c:pt>
                <c:pt idx="4085">
                  <c:v>4.0860000000000003</c:v>
                </c:pt>
                <c:pt idx="4086">
                  <c:v>4.0869999999999997</c:v>
                </c:pt>
                <c:pt idx="4087">
                  <c:v>4.0880000000000001</c:v>
                </c:pt>
                <c:pt idx="4088">
                  <c:v>4.0890000000000004</c:v>
                </c:pt>
                <c:pt idx="4089">
                  <c:v>4.09</c:v>
                </c:pt>
                <c:pt idx="4090">
                  <c:v>4.0910000000000002</c:v>
                </c:pt>
                <c:pt idx="4091">
                  <c:v>4.0919999999999996</c:v>
                </c:pt>
                <c:pt idx="4092">
                  <c:v>4.093</c:v>
                </c:pt>
                <c:pt idx="4093">
                  <c:v>4.0940000000000003</c:v>
                </c:pt>
                <c:pt idx="4094">
                  <c:v>4.0949999999999998</c:v>
                </c:pt>
                <c:pt idx="4095">
                  <c:v>4.0960000000000001</c:v>
                </c:pt>
                <c:pt idx="4096">
                  <c:v>4.0970000000000004</c:v>
                </c:pt>
                <c:pt idx="4097">
                  <c:v>4.0979999999999999</c:v>
                </c:pt>
                <c:pt idx="4098">
                  <c:v>4.0990000000000002</c:v>
                </c:pt>
                <c:pt idx="4099">
                  <c:v>4.0999999999999996</c:v>
                </c:pt>
                <c:pt idx="4100">
                  <c:v>4.101</c:v>
                </c:pt>
                <c:pt idx="4101">
                  <c:v>4.1020000000000003</c:v>
                </c:pt>
                <c:pt idx="4102">
                  <c:v>4.1029999999999998</c:v>
                </c:pt>
                <c:pt idx="4103">
                  <c:v>4.1040000000000001</c:v>
                </c:pt>
                <c:pt idx="4104">
                  <c:v>4.1050000000000004</c:v>
                </c:pt>
                <c:pt idx="4105">
                  <c:v>4.1059999999999999</c:v>
                </c:pt>
                <c:pt idx="4106">
                  <c:v>4.1070000000000002</c:v>
                </c:pt>
                <c:pt idx="4107">
                  <c:v>4.1079999999999997</c:v>
                </c:pt>
                <c:pt idx="4108">
                  <c:v>4.109</c:v>
                </c:pt>
                <c:pt idx="4109">
                  <c:v>4.1100000000000003</c:v>
                </c:pt>
                <c:pt idx="4110">
                  <c:v>4.1109999999999998</c:v>
                </c:pt>
                <c:pt idx="4111">
                  <c:v>4.1120000000000001</c:v>
                </c:pt>
                <c:pt idx="4112">
                  <c:v>4.1130000000000004</c:v>
                </c:pt>
                <c:pt idx="4113">
                  <c:v>4.1139999999999999</c:v>
                </c:pt>
                <c:pt idx="4114">
                  <c:v>4.1150000000000002</c:v>
                </c:pt>
                <c:pt idx="4115">
                  <c:v>4.1159999999999997</c:v>
                </c:pt>
                <c:pt idx="4116">
                  <c:v>4.117</c:v>
                </c:pt>
                <c:pt idx="4117">
                  <c:v>4.1180000000000003</c:v>
                </c:pt>
                <c:pt idx="4118">
                  <c:v>4.1189999999999998</c:v>
                </c:pt>
                <c:pt idx="4119">
                  <c:v>4.12</c:v>
                </c:pt>
                <c:pt idx="4120">
                  <c:v>4.1210000000000004</c:v>
                </c:pt>
                <c:pt idx="4121">
                  <c:v>4.1219999999999999</c:v>
                </c:pt>
                <c:pt idx="4122">
                  <c:v>4.1230000000000002</c:v>
                </c:pt>
                <c:pt idx="4123">
                  <c:v>4.1239999999999997</c:v>
                </c:pt>
                <c:pt idx="4124">
                  <c:v>4.125</c:v>
                </c:pt>
                <c:pt idx="4125">
                  <c:v>4.1260000000000003</c:v>
                </c:pt>
                <c:pt idx="4126">
                  <c:v>4.1269999999999998</c:v>
                </c:pt>
                <c:pt idx="4127">
                  <c:v>4.1280000000000001</c:v>
                </c:pt>
                <c:pt idx="4128">
                  <c:v>4.1289999999999996</c:v>
                </c:pt>
                <c:pt idx="4129">
                  <c:v>4.13</c:v>
                </c:pt>
                <c:pt idx="4130">
                  <c:v>4.1310000000000002</c:v>
                </c:pt>
                <c:pt idx="4131">
                  <c:v>4.1319999999999997</c:v>
                </c:pt>
                <c:pt idx="4132">
                  <c:v>4.133</c:v>
                </c:pt>
                <c:pt idx="4133">
                  <c:v>4.1340000000000003</c:v>
                </c:pt>
                <c:pt idx="4134">
                  <c:v>4.1349999999999998</c:v>
                </c:pt>
                <c:pt idx="4135">
                  <c:v>4.1360000000000001</c:v>
                </c:pt>
                <c:pt idx="4136">
                  <c:v>4.1369999999999996</c:v>
                </c:pt>
                <c:pt idx="4137">
                  <c:v>4.1379999999999999</c:v>
                </c:pt>
                <c:pt idx="4138">
                  <c:v>4.1390000000000002</c:v>
                </c:pt>
                <c:pt idx="4139">
                  <c:v>4.1399999999999997</c:v>
                </c:pt>
                <c:pt idx="4140">
                  <c:v>4.141</c:v>
                </c:pt>
                <c:pt idx="4141">
                  <c:v>4.1420000000000003</c:v>
                </c:pt>
                <c:pt idx="4142">
                  <c:v>4.1429999999999998</c:v>
                </c:pt>
                <c:pt idx="4143">
                  <c:v>4.1440000000000001</c:v>
                </c:pt>
                <c:pt idx="4144">
                  <c:v>4.1449999999999996</c:v>
                </c:pt>
                <c:pt idx="4145">
                  <c:v>4.1459999999999999</c:v>
                </c:pt>
                <c:pt idx="4146">
                  <c:v>4.1470000000000002</c:v>
                </c:pt>
                <c:pt idx="4147">
                  <c:v>4.1479999999999997</c:v>
                </c:pt>
                <c:pt idx="4148">
                  <c:v>4.149</c:v>
                </c:pt>
                <c:pt idx="4149">
                  <c:v>4.1500000000000004</c:v>
                </c:pt>
                <c:pt idx="4150">
                  <c:v>4.1509999999999998</c:v>
                </c:pt>
                <c:pt idx="4151">
                  <c:v>4.1520000000000001</c:v>
                </c:pt>
                <c:pt idx="4152">
                  <c:v>4.1529999999999996</c:v>
                </c:pt>
                <c:pt idx="4153">
                  <c:v>4.1539999999999999</c:v>
                </c:pt>
                <c:pt idx="4154">
                  <c:v>4.1550000000000002</c:v>
                </c:pt>
                <c:pt idx="4155">
                  <c:v>4.1559999999999997</c:v>
                </c:pt>
                <c:pt idx="4156">
                  <c:v>4.157</c:v>
                </c:pt>
                <c:pt idx="4157">
                  <c:v>4.1580000000000004</c:v>
                </c:pt>
                <c:pt idx="4158">
                  <c:v>4.1589999999999998</c:v>
                </c:pt>
                <c:pt idx="4159">
                  <c:v>4.16</c:v>
                </c:pt>
                <c:pt idx="4160">
                  <c:v>4.1609999999999996</c:v>
                </c:pt>
                <c:pt idx="4161">
                  <c:v>4.1619999999999999</c:v>
                </c:pt>
                <c:pt idx="4162">
                  <c:v>4.1630000000000003</c:v>
                </c:pt>
                <c:pt idx="4163">
                  <c:v>4.1639999999999997</c:v>
                </c:pt>
                <c:pt idx="4164">
                  <c:v>4.165</c:v>
                </c:pt>
                <c:pt idx="4165">
                  <c:v>4.1660000000000004</c:v>
                </c:pt>
                <c:pt idx="4166">
                  <c:v>4.1669999999999998</c:v>
                </c:pt>
                <c:pt idx="4167">
                  <c:v>4.1680000000000001</c:v>
                </c:pt>
                <c:pt idx="4168">
                  <c:v>4.1689999999999996</c:v>
                </c:pt>
                <c:pt idx="4169">
                  <c:v>4.17</c:v>
                </c:pt>
                <c:pt idx="4170">
                  <c:v>4.1710000000000003</c:v>
                </c:pt>
                <c:pt idx="4171">
                  <c:v>4.1719999999999997</c:v>
                </c:pt>
                <c:pt idx="4172">
                  <c:v>4.173</c:v>
                </c:pt>
                <c:pt idx="4173">
                  <c:v>4.1740000000000004</c:v>
                </c:pt>
                <c:pt idx="4174">
                  <c:v>4.1749999999999998</c:v>
                </c:pt>
                <c:pt idx="4175">
                  <c:v>4.1760000000000002</c:v>
                </c:pt>
                <c:pt idx="4176">
                  <c:v>4.1769999999999996</c:v>
                </c:pt>
                <c:pt idx="4177">
                  <c:v>4.1779999999999999</c:v>
                </c:pt>
                <c:pt idx="4178">
                  <c:v>4.1790000000000003</c:v>
                </c:pt>
                <c:pt idx="4179">
                  <c:v>4.18</c:v>
                </c:pt>
                <c:pt idx="4180">
                  <c:v>4.181</c:v>
                </c:pt>
                <c:pt idx="4181">
                  <c:v>4.1820000000000004</c:v>
                </c:pt>
                <c:pt idx="4182">
                  <c:v>4.1829999999999998</c:v>
                </c:pt>
                <c:pt idx="4183">
                  <c:v>4.1840000000000002</c:v>
                </c:pt>
                <c:pt idx="4184">
                  <c:v>4.1849999999999996</c:v>
                </c:pt>
                <c:pt idx="4185">
                  <c:v>4.1859999999999999</c:v>
                </c:pt>
                <c:pt idx="4186">
                  <c:v>4.1870000000000003</c:v>
                </c:pt>
                <c:pt idx="4187">
                  <c:v>4.1879999999999997</c:v>
                </c:pt>
                <c:pt idx="4188">
                  <c:v>4.1890000000000001</c:v>
                </c:pt>
                <c:pt idx="4189">
                  <c:v>4.1900000000000004</c:v>
                </c:pt>
                <c:pt idx="4190">
                  <c:v>4.1909999999999998</c:v>
                </c:pt>
                <c:pt idx="4191">
                  <c:v>4.1920000000000002</c:v>
                </c:pt>
                <c:pt idx="4192">
                  <c:v>4.1929999999999996</c:v>
                </c:pt>
                <c:pt idx="4193">
                  <c:v>4.194</c:v>
                </c:pt>
                <c:pt idx="4194">
                  <c:v>4.1950000000000003</c:v>
                </c:pt>
                <c:pt idx="4195">
                  <c:v>4.1959999999999997</c:v>
                </c:pt>
                <c:pt idx="4196">
                  <c:v>4.1970000000000001</c:v>
                </c:pt>
                <c:pt idx="4197">
                  <c:v>4.1980000000000004</c:v>
                </c:pt>
                <c:pt idx="4198">
                  <c:v>4.1989999999999998</c:v>
                </c:pt>
                <c:pt idx="4199">
                  <c:v>4.2</c:v>
                </c:pt>
                <c:pt idx="4200">
                  <c:v>4.2009999999999996</c:v>
                </c:pt>
                <c:pt idx="4201">
                  <c:v>4.202</c:v>
                </c:pt>
                <c:pt idx="4202">
                  <c:v>4.2030000000000003</c:v>
                </c:pt>
                <c:pt idx="4203">
                  <c:v>4.2039999999999997</c:v>
                </c:pt>
                <c:pt idx="4204">
                  <c:v>4.2050000000000001</c:v>
                </c:pt>
                <c:pt idx="4205">
                  <c:v>4.2060000000000004</c:v>
                </c:pt>
                <c:pt idx="4206">
                  <c:v>4.2069999999999999</c:v>
                </c:pt>
                <c:pt idx="4207">
                  <c:v>4.2080000000000002</c:v>
                </c:pt>
                <c:pt idx="4208">
                  <c:v>4.2089999999999996</c:v>
                </c:pt>
                <c:pt idx="4209">
                  <c:v>4.21</c:v>
                </c:pt>
                <c:pt idx="4210">
                  <c:v>4.2110000000000003</c:v>
                </c:pt>
                <c:pt idx="4211">
                  <c:v>4.2119999999999997</c:v>
                </c:pt>
                <c:pt idx="4212">
                  <c:v>4.2130000000000001</c:v>
                </c:pt>
                <c:pt idx="4213">
                  <c:v>4.2140000000000004</c:v>
                </c:pt>
                <c:pt idx="4214">
                  <c:v>4.2149999999999999</c:v>
                </c:pt>
                <c:pt idx="4215">
                  <c:v>4.2160000000000002</c:v>
                </c:pt>
                <c:pt idx="4216">
                  <c:v>4.2169999999999996</c:v>
                </c:pt>
                <c:pt idx="4217">
                  <c:v>4.218</c:v>
                </c:pt>
                <c:pt idx="4218">
                  <c:v>4.2190000000000003</c:v>
                </c:pt>
                <c:pt idx="4219">
                  <c:v>4.22</c:v>
                </c:pt>
                <c:pt idx="4220">
                  <c:v>4.2210000000000001</c:v>
                </c:pt>
                <c:pt idx="4221">
                  <c:v>4.2220000000000004</c:v>
                </c:pt>
                <c:pt idx="4222">
                  <c:v>4.2229999999999999</c:v>
                </c:pt>
                <c:pt idx="4223">
                  <c:v>4.2240000000000002</c:v>
                </c:pt>
                <c:pt idx="4224">
                  <c:v>4.2249999999999996</c:v>
                </c:pt>
                <c:pt idx="4225">
                  <c:v>4.226</c:v>
                </c:pt>
                <c:pt idx="4226">
                  <c:v>4.2270000000000003</c:v>
                </c:pt>
                <c:pt idx="4227">
                  <c:v>4.2279999999999998</c:v>
                </c:pt>
                <c:pt idx="4228">
                  <c:v>4.2290000000000001</c:v>
                </c:pt>
                <c:pt idx="4229">
                  <c:v>4.2300000000000004</c:v>
                </c:pt>
                <c:pt idx="4230">
                  <c:v>4.2309999999999999</c:v>
                </c:pt>
                <c:pt idx="4231">
                  <c:v>4.2320000000000002</c:v>
                </c:pt>
                <c:pt idx="4232">
                  <c:v>4.2329999999999997</c:v>
                </c:pt>
                <c:pt idx="4233">
                  <c:v>4.234</c:v>
                </c:pt>
                <c:pt idx="4234">
                  <c:v>4.2350000000000003</c:v>
                </c:pt>
                <c:pt idx="4235">
                  <c:v>4.2359999999999998</c:v>
                </c:pt>
                <c:pt idx="4236">
                  <c:v>4.2370000000000001</c:v>
                </c:pt>
                <c:pt idx="4237">
                  <c:v>4.2380000000000004</c:v>
                </c:pt>
                <c:pt idx="4238">
                  <c:v>4.2389999999999999</c:v>
                </c:pt>
                <c:pt idx="4239">
                  <c:v>4.24</c:v>
                </c:pt>
                <c:pt idx="4240">
                  <c:v>4.2409999999999997</c:v>
                </c:pt>
                <c:pt idx="4241">
                  <c:v>4.242</c:v>
                </c:pt>
                <c:pt idx="4242">
                  <c:v>4.2430000000000003</c:v>
                </c:pt>
                <c:pt idx="4243">
                  <c:v>4.2439999999999998</c:v>
                </c:pt>
                <c:pt idx="4244">
                  <c:v>4.2450000000000001</c:v>
                </c:pt>
                <c:pt idx="4245">
                  <c:v>4.2460000000000004</c:v>
                </c:pt>
                <c:pt idx="4246">
                  <c:v>4.2469999999999999</c:v>
                </c:pt>
                <c:pt idx="4247">
                  <c:v>4.2480000000000002</c:v>
                </c:pt>
                <c:pt idx="4248">
                  <c:v>4.2489999999999997</c:v>
                </c:pt>
                <c:pt idx="4249">
                  <c:v>4.25</c:v>
                </c:pt>
                <c:pt idx="4250">
                  <c:v>4.2510000000000003</c:v>
                </c:pt>
                <c:pt idx="4251">
                  <c:v>4.2519999999999998</c:v>
                </c:pt>
                <c:pt idx="4252">
                  <c:v>4.2530000000000001</c:v>
                </c:pt>
                <c:pt idx="4253">
                  <c:v>4.2539999999999996</c:v>
                </c:pt>
                <c:pt idx="4254">
                  <c:v>4.2549999999999999</c:v>
                </c:pt>
                <c:pt idx="4255">
                  <c:v>4.2560000000000002</c:v>
                </c:pt>
                <c:pt idx="4256">
                  <c:v>4.2569999999999997</c:v>
                </c:pt>
                <c:pt idx="4257">
                  <c:v>4.258</c:v>
                </c:pt>
                <c:pt idx="4258">
                  <c:v>4.2590000000000003</c:v>
                </c:pt>
                <c:pt idx="4259">
                  <c:v>4.26</c:v>
                </c:pt>
                <c:pt idx="4260">
                  <c:v>4.2610000000000001</c:v>
                </c:pt>
                <c:pt idx="4261">
                  <c:v>4.2619999999999996</c:v>
                </c:pt>
                <c:pt idx="4262">
                  <c:v>4.2629999999999999</c:v>
                </c:pt>
                <c:pt idx="4263">
                  <c:v>4.2640000000000002</c:v>
                </c:pt>
                <c:pt idx="4264">
                  <c:v>4.2649999999999997</c:v>
                </c:pt>
                <c:pt idx="4265">
                  <c:v>4.266</c:v>
                </c:pt>
                <c:pt idx="4266">
                  <c:v>4.2670000000000003</c:v>
                </c:pt>
                <c:pt idx="4267">
                  <c:v>4.2679999999999998</c:v>
                </c:pt>
                <c:pt idx="4268">
                  <c:v>4.2690000000000001</c:v>
                </c:pt>
                <c:pt idx="4269">
                  <c:v>4.2699999999999996</c:v>
                </c:pt>
                <c:pt idx="4270">
                  <c:v>4.2709999999999999</c:v>
                </c:pt>
                <c:pt idx="4271">
                  <c:v>4.2720000000000002</c:v>
                </c:pt>
                <c:pt idx="4272">
                  <c:v>4.2729999999999997</c:v>
                </c:pt>
                <c:pt idx="4273">
                  <c:v>4.274</c:v>
                </c:pt>
                <c:pt idx="4274">
                  <c:v>4.2750000000000004</c:v>
                </c:pt>
                <c:pt idx="4275">
                  <c:v>4.2759999999999998</c:v>
                </c:pt>
                <c:pt idx="4276">
                  <c:v>4.2770000000000001</c:v>
                </c:pt>
                <c:pt idx="4277">
                  <c:v>4.2779999999999996</c:v>
                </c:pt>
                <c:pt idx="4278">
                  <c:v>4.2789999999999999</c:v>
                </c:pt>
                <c:pt idx="4279">
                  <c:v>4.28</c:v>
                </c:pt>
                <c:pt idx="4280">
                  <c:v>4.2809999999999997</c:v>
                </c:pt>
                <c:pt idx="4281">
                  <c:v>4.282</c:v>
                </c:pt>
                <c:pt idx="4282">
                  <c:v>4.2830000000000004</c:v>
                </c:pt>
                <c:pt idx="4283">
                  <c:v>4.2839999999999998</c:v>
                </c:pt>
                <c:pt idx="4284">
                  <c:v>4.2850000000000001</c:v>
                </c:pt>
                <c:pt idx="4285">
                  <c:v>4.2859999999999996</c:v>
                </c:pt>
                <c:pt idx="4286">
                  <c:v>4.2869999999999999</c:v>
                </c:pt>
                <c:pt idx="4287">
                  <c:v>4.2880000000000003</c:v>
                </c:pt>
                <c:pt idx="4288">
                  <c:v>4.2889999999999997</c:v>
                </c:pt>
                <c:pt idx="4289">
                  <c:v>4.29</c:v>
                </c:pt>
                <c:pt idx="4290">
                  <c:v>4.2910000000000004</c:v>
                </c:pt>
                <c:pt idx="4291">
                  <c:v>4.2919999999999998</c:v>
                </c:pt>
                <c:pt idx="4292">
                  <c:v>4.2930000000000001</c:v>
                </c:pt>
                <c:pt idx="4293">
                  <c:v>4.2939999999999996</c:v>
                </c:pt>
                <c:pt idx="4294">
                  <c:v>4.2949999999999999</c:v>
                </c:pt>
                <c:pt idx="4295">
                  <c:v>4.2960000000000003</c:v>
                </c:pt>
                <c:pt idx="4296">
                  <c:v>4.2969999999999997</c:v>
                </c:pt>
                <c:pt idx="4297">
                  <c:v>4.298</c:v>
                </c:pt>
                <c:pt idx="4298">
                  <c:v>4.2990000000000004</c:v>
                </c:pt>
                <c:pt idx="4299">
                  <c:v>4.3</c:v>
                </c:pt>
                <c:pt idx="4300">
                  <c:v>4.3010000000000002</c:v>
                </c:pt>
                <c:pt idx="4301">
                  <c:v>4.3019999999999996</c:v>
                </c:pt>
                <c:pt idx="4302">
                  <c:v>4.3029999999999999</c:v>
                </c:pt>
                <c:pt idx="4303">
                  <c:v>4.3040000000000003</c:v>
                </c:pt>
                <c:pt idx="4304">
                  <c:v>4.3049999999999997</c:v>
                </c:pt>
                <c:pt idx="4305">
                  <c:v>4.306</c:v>
                </c:pt>
                <c:pt idx="4306">
                  <c:v>4.3070000000000004</c:v>
                </c:pt>
                <c:pt idx="4307">
                  <c:v>4.3079999999999998</c:v>
                </c:pt>
                <c:pt idx="4308">
                  <c:v>4.3090000000000002</c:v>
                </c:pt>
                <c:pt idx="4309">
                  <c:v>4.3099999999999996</c:v>
                </c:pt>
                <c:pt idx="4310">
                  <c:v>4.3109999999999999</c:v>
                </c:pt>
                <c:pt idx="4311">
                  <c:v>4.3120000000000003</c:v>
                </c:pt>
                <c:pt idx="4312">
                  <c:v>4.3129999999999997</c:v>
                </c:pt>
                <c:pt idx="4313">
                  <c:v>4.3140000000000001</c:v>
                </c:pt>
                <c:pt idx="4314">
                  <c:v>4.3150000000000004</c:v>
                </c:pt>
                <c:pt idx="4315">
                  <c:v>4.3159999999999998</c:v>
                </c:pt>
                <c:pt idx="4316">
                  <c:v>4.3170000000000002</c:v>
                </c:pt>
                <c:pt idx="4317">
                  <c:v>4.3179999999999996</c:v>
                </c:pt>
                <c:pt idx="4318">
                  <c:v>4.319</c:v>
                </c:pt>
                <c:pt idx="4319">
                  <c:v>4.32</c:v>
                </c:pt>
                <c:pt idx="4320">
                  <c:v>4.3209999999999997</c:v>
                </c:pt>
                <c:pt idx="4321">
                  <c:v>4.3220000000000001</c:v>
                </c:pt>
                <c:pt idx="4322">
                  <c:v>4.3230000000000004</c:v>
                </c:pt>
                <c:pt idx="4323">
                  <c:v>4.3239999999999998</c:v>
                </c:pt>
                <c:pt idx="4324">
                  <c:v>4.3250000000000002</c:v>
                </c:pt>
                <c:pt idx="4325">
                  <c:v>4.3259999999999996</c:v>
                </c:pt>
                <c:pt idx="4326">
                  <c:v>4.327</c:v>
                </c:pt>
                <c:pt idx="4327">
                  <c:v>4.3280000000000003</c:v>
                </c:pt>
                <c:pt idx="4328">
                  <c:v>4.3289999999999997</c:v>
                </c:pt>
                <c:pt idx="4329">
                  <c:v>4.33</c:v>
                </c:pt>
                <c:pt idx="4330">
                  <c:v>4.3310000000000004</c:v>
                </c:pt>
                <c:pt idx="4331">
                  <c:v>4.3319999999999999</c:v>
                </c:pt>
                <c:pt idx="4332">
                  <c:v>4.3330000000000002</c:v>
                </c:pt>
                <c:pt idx="4333">
                  <c:v>4.3339999999999996</c:v>
                </c:pt>
                <c:pt idx="4334">
                  <c:v>4.335</c:v>
                </c:pt>
                <c:pt idx="4335">
                  <c:v>4.3360000000000003</c:v>
                </c:pt>
                <c:pt idx="4336">
                  <c:v>4.3369999999999997</c:v>
                </c:pt>
                <c:pt idx="4337">
                  <c:v>4.3380000000000001</c:v>
                </c:pt>
                <c:pt idx="4338">
                  <c:v>4.3390000000000004</c:v>
                </c:pt>
                <c:pt idx="4339">
                  <c:v>4.34</c:v>
                </c:pt>
                <c:pt idx="4340">
                  <c:v>4.3410000000000002</c:v>
                </c:pt>
                <c:pt idx="4341">
                  <c:v>4.3419999999999996</c:v>
                </c:pt>
                <c:pt idx="4342">
                  <c:v>4.343</c:v>
                </c:pt>
                <c:pt idx="4343">
                  <c:v>4.3440000000000003</c:v>
                </c:pt>
                <c:pt idx="4344">
                  <c:v>4.3449999999999998</c:v>
                </c:pt>
                <c:pt idx="4345">
                  <c:v>4.3460000000000001</c:v>
                </c:pt>
                <c:pt idx="4346">
                  <c:v>4.3470000000000004</c:v>
                </c:pt>
                <c:pt idx="4347">
                  <c:v>4.3479999999999999</c:v>
                </c:pt>
                <c:pt idx="4348">
                  <c:v>4.3490000000000002</c:v>
                </c:pt>
                <c:pt idx="4349">
                  <c:v>4.3499999999999996</c:v>
                </c:pt>
                <c:pt idx="4350">
                  <c:v>4.351</c:v>
                </c:pt>
                <c:pt idx="4351">
                  <c:v>4.3520000000000003</c:v>
                </c:pt>
                <c:pt idx="4352">
                  <c:v>4.3529999999999998</c:v>
                </c:pt>
                <c:pt idx="4353">
                  <c:v>4.3540000000000001</c:v>
                </c:pt>
                <c:pt idx="4354">
                  <c:v>4.3550000000000004</c:v>
                </c:pt>
                <c:pt idx="4355">
                  <c:v>4.3559999999999999</c:v>
                </c:pt>
                <c:pt idx="4356">
                  <c:v>4.3570000000000002</c:v>
                </c:pt>
                <c:pt idx="4357">
                  <c:v>4.3579999999999997</c:v>
                </c:pt>
                <c:pt idx="4358">
                  <c:v>4.359</c:v>
                </c:pt>
                <c:pt idx="4359">
                  <c:v>4.3600000000000003</c:v>
                </c:pt>
                <c:pt idx="4360">
                  <c:v>4.3609999999999998</c:v>
                </c:pt>
                <c:pt idx="4361">
                  <c:v>4.3620000000000001</c:v>
                </c:pt>
                <c:pt idx="4362">
                  <c:v>4.3630000000000004</c:v>
                </c:pt>
                <c:pt idx="4363">
                  <c:v>4.3639999999999999</c:v>
                </c:pt>
                <c:pt idx="4364">
                  <c:v>4.3650000000000002</c:v>
                </c:pt>
                <c:pt idx="4365">
                  <c:v>4.3659999999999997</c:v>
                </c:pt>
                <c:pt idx="4366">
                  <c:v>4.367</c:v>
                </c:pt>
                <c:pt idx="4367">
                  <c:v>4.3680000000000003</c:v>
                </c:pt>
                <c:pt idx="4368">
                  <c:v>4.3689999999999998</c:v>
                </c:pt>
                <c:pt idx="4369">
                  <c:v>4.37</c:v>
                </c:pt>
                <c:pt idx="4370">
                  <c:v>4.3710000000000004</c:v>
                </c:pt>
                <c:pt idx="4371">
                  <c:v>4.3719999999999999</c:v>
                </c:pt>
                <c:pt idx="4372">
                  <c:v>4.3730000000000002</c:v>
                </c:pt>
                <c:pt idx="4373">
                  <c:v>4.3739999999999997</c:v>
                </c:pt>
                <c:pt idx="4374">
                  <c:v>4.375</c:v>
                </c:pt>
                <c:pt idx="4375">
                  <c:v>4.3760000000000003</c:v>
                </c:pt>
                <c:pt idx="4376">
                  <c:v>4.3769999999999998</c:v>
                </c:pt>
                <c:pt idx="4377">
                  <c:v>4.3780000000000001</c:v>
                </c:pt>
                <c:pt idx="4378">
                  <c:v>4.3789999999999996</c:v>
                </c:pt>
                <c:pt idx="4379">
                  <c:v>4.38</c:v>
                </c:pt>
                <c:pt idx="4380">
                  <c:v>4.3810000000000002</c:v>
                </c:pt>
                <c:pt idx="4381">
                  <c:v>4.3819999999999997</c:v>
                </c:pt>
                <c:pt idx="4382">
                  <c:v>4.383</c:v>
                </c:pt>
                <c:pt idx="4383">
                  <c:v>4.3840000000000003</c:v>
                </c:pt>
                <c:pt idx="4384">
                  <c:v>4.3849999999999998</c:v>
                </c:pt>
                <c:pt idx="4385">
                  <c:v>4.3860000000000001</c:v>
                </c:pt>
                <c:pt idx="4386">
                  <c:v>4.3869999999999996</c:v>
                </c:pt>
                <c:pt idx="4387">
                  <c:v>4.3879999999999999</c:v>
                </c:pt>
                <c:pt idx="4388">
                  <c:v>4.3890000000000002</c:v>
                </c:pt>
                <c:pt idx="4389">
                  <c:v>4.3899999999999997</c:v>
                </c:pt>
                <c:pt idx="4390">
                  <c:v>4.391</c:v>
                </c:pt>
                <c:pt idx="4391">
                  <c:v>4.3920000000000003</c:v>
                </c:pt>
                <c:pt idx="4392">
                  <c:v>4.3929999999999998</c:v>
                </c:pt>
                <c:pt idx="4393">
                  <c:v>4.3940000000000001</c:v>
                </c:pt>
                <c:pt idx="4394">
                  <c:v>4.3949999999999996</c:v>
                </c:pt>
                <c:pt idx="4395">
                  <c:v>4.3959999999999999</c:v>
                </c:pt>
                <c:pt idx="4396">
                  <c:v>4.3970000000000002</c:v>
                </c:pt>
                <c:pt idx="4397">
                  <c:v>4.3979999999999997</c:v>
                </c:pt>
                <c:pt idx="4398">
                  <c:v>4.399</c:v>
                </c:pt>
                <c:pt idx="4399">
                  <c:v>4.4000000000000004</c:v>
                </c:pt>
                <c:pt idx="4400">
                  <c:v>4.4009999999999998</c:v>
                </c:pt>
                <c:pt idx="4401">
                  <c:v>4.4020000000000001</c:v>
                </c:pt>
                <c:pt idx="4402">
                  <c:v>4.4029999999999996</c:v>
                </c:pt>
                <c:pt idx="4403">
                  <c:v>4.4039999999999999</c:v>
                </c:pt>
                <c:pt idx="4404">
                  <c:v>4.4050000000000002</c:v>
                </c:pt>
                <c:pt idx="4405">
                  <c:v>4.4059999999999997</c:v>
                </c:pt>
                <c:pt idx="4406">
                  <c:v>4.407</c:v>
                </c:pt>
                <c:pt idx="4407">
                  <c:v>4.4080000000000004</c:v>
                </c:pt>
                <c:pt idx="4408">
                  <c:v>4.4089999999999998</c:v>
                </c:pt>
                <c:pt idx="4409">
                  <c:v>4.41</c:v>
                </c:pt>
                <c:pt idx="4410">
                  <c:v>4.4109999999999996</c:v>
                </c:pt>
                <c:pt idx="4411">
                  <c:v>4.4119999999999999</c:v>
                </c:pt>
                <c:pt idx="4412">
                  <c:v>4.4130000000000003</c:v>
                </c:pt>
                <c:pt idx="4413">
                  <c:v>4.4139999999999997</c:v>
                </c:pt>
                <c:pt idx="4414">
                  <c:v>4.415</c:v>
                </c:pt>
                <c:pt idx="4415">
                  <c:v>4.4160000000000004</c:v>
                </c:pt>
                <c:pt idx="4416">
                  <c:v>4.4169999999999998</c:v>
                </c:pt>
                <c:pt idx="4417">
                  <c:v>4.4180000000000001</c:v>
                </c:pt>
                <c:pt idx="4418">
                  <c:v>4.4189999999999996</c:v>
                </c:pt>
                <c:pt idx="4419">
                  <c:v>4.42</c:v>
                </c:pt>
                <c:pt idx="4420">
                  <c:v>4.4210000000000003</c:v>
                </c:pt>
                <c:pt idx="4421">
                  <c:v>4.4219999999999997</c:v>
                </c:pt>
                <c:pt idx="4422">
                  <c:v>4.423</c:v>
                </c:pt>
                <c:pt idx="4423">
                  <c:v>4.4240000000000004</c:v>
                </c:pt>
                <c:pt idx="4424">
                  <c:v>4.4249999999999998</c:v>
                </c:pt>
                <c:pt idx="4425">
                  <c:v>4.4260000000000002</c:v>
                </c:pt>
                <c:pt idx="4426">
                  <c:v>4.4269999999999996</c:v>
                </c:pt>
                <c:pt idx="4427">
                  <c:v>4.4279999999999999</c:v>
                </c:pt>
                <c:pt idx="4428">
                  <c:v>4.4290000000000003</c:v>
                </c:pt>
                <c:pt idx="4429">
                  <c:v>4.43</c:v>
                </c:pt>
                <c:pt idx="4430">
                  <c:v>4.431</c:v>
                </c:pt>
                <c:pt idx="4431">
                  <c:v>4.4320000000000004</c:v>
                </c:pt>
                <c:pt idx="4432">
                  <c:v>4.4329999999999998</c:v>
                </c:pt>
                <c:pt idx="4433">
                  <c:v>4.4340000000000002</c:v>
                </c:pt>
                <c:pt idx="4434">
                  <c:v>4.4349999999999996</c:v>
                </c:pt>
                <c:pt idx="4435">
                  <c:v>4.4359999999999999</c:v>
                </c:pt>
                <c:pt idx="4436">
                  <c:v>4.4370000000000003</c:v>
                </c:pt>
                <c:pt idx="4437">
                  <c:v>4.4379999999999997</c:v>
                </c:pt>
                <c:pt idx="4438">
                  <c:v>4.4390000000000001</c:v>
                </c:pt>
                <c:pt idx="4439">
                  <c:v>4.4400000000000004</c:v>
                </c:pt>
                <c:pt idx="4440">
                  <c:v>4.4409999999999998</c:v>
                </c:pt>
                <c:pt idx="4441">
                  <c:v>4.4420000000000002</c:v>
                </c:pt>
                <c:pt idx="4442">
                  <c:v>4.4429999999999996</c:v>
                </c:pt>
                <c:pt idx="4443">
                  <c:v>4.444</c:v>
                </c:pt>
                <c:pt idx="4444">
                  <c:v>4.4450000000000003</c:v>
                </c:pt>
                <c:pt idx="4445">
                  <c:v>4.4459999999999997</c:v>
                </c:pt>
                <c:pt idx="4446">
                  <c:v>4.4470000000000001</c:v>
                </c:pt>
                <c:pt idx="4447">
                  <c:v>4.4480000000000004</c:v>
                </c:pt>
                <c:pt idx="4448">
                  <c:v>4.4489999999999998</c:v>
                </c:pt>
                <c:pt idx="4449">
                  <c:v>4.45</c:v>
                </c:pt>
                <c:pt idx="4450">
                  <c:v>4.4509999999999996</c:v>
                </c:pt>
                <c:pt idx="4451">
                  <c:v>4.452</c:v>
                </c:pt>
                <c:pt idx="4452">
                  <c:v>4.4530000000000003</c:v>
                </c:pt>
                <c:pt idx="4453">
                  <c:v>4.4539999999999997</c:v>
                </c:pt>
                <c:pt idx="4454">
                  <c:v>4.4550000000000001</c:v>
                </c:pt>
                <c:pt idx="4455">
                  <c:v>4.4560000000000004</c:v>
                </c:pt>
                <c:pt idx="4456">
                  <c:v>4.4569999999999999</c:v>
                </c:pt>
                <c:pt idx="4457">
                  <c:v>4.4580000000000002</c:v>
                </c:pt>
                <c:pt idx="4458">
                  <c:v>4.4589999999999996</c:v>
                </c:pt>
                <c:pt idx="4459">
                  <c:v>4.46</c:v>
                </c:pt>
                <c:pt idx="4460">
                  <c:v>4.4610000000000003</c:v>
                </c:pt>
                <c:pt idx="4461">
                  <c:v>4.4619999999999997</c:v>
                </c:pt>
                <c:pt idx="4462">
                  <c:v>4.4630000000000001</c:v>
                </c:pt>
                <c:pt idx="4463">
                  <c:v>4.4640000000000004</c:v>
                </c:pt>
                <c:pt idx="4464">
                  <c:v>4.4649999999999999</c:v>
                </c:pt>
                <c:pt idx="4465">
                  <c:v>4.4660000000000002</c:v>
                </c:pt>
                <c:pt idx="4466">
                  <c:v>4.4669999999999996</c:v>
                </c:pt>
                <c:pt idx="4467">
                  <c:v>4.468</c:v>
                </c:pt>
                <c:pt idx="4468">
                  <c:v>4.4690000000000003</c:v>
                </c:pt>
                <c:pt idx="4469">
                  <c:v>4.47</c:v>
                </c:pt>
                <c:pt idx="4470">
                  <c:v>4.4710000000000001</c:v>
                </c:pt>
                <c:pt idx="4471">
                  <c:v>4.4720000000000004</c:v>
                </c:pt>
                <c:pt idx="4472">
                  <c:v>4.4729999999999999</c:v>
                </c:pt>
                <c:pt idx="4473">
                  <c:v>4.4740000000000002</c:v>
                </c:pt>
                <c:pt idx="4474">
                  <c:v>4.4749999999999996</c:v>
                </c:pt>
                <c:pt idx="4475">
                  <c:v>4.476</c:v>
                </c:pt>
                <c:pt idx="4476">
                  <c:v>4.4770000000000003</c:v>
                </c:pt>
                <c:pt idx="4477">
                  <c:v>4.4779999999999998</c:v>
                </c:pt>
                <c:pt idx="4478">
                  <c:v>4.4790000000000001</c:v>
                </c:pt>
                <c:pt idx="4479">
                  <c:v>4.4800000000000004</c:v>
                </c:pt>
                <c:pt idx="4480">
                  <c:v>4.4809999999999999</c:v>
                </c:pt>
                <c:pt idx="4481">
                  <c:v>4.4820000000000002</c:v>
                </c:pt>
                <c:pt idx="4482">
                  <c:v>4.4829999999999997</c:v>
                </c:pt>
                <c:pt idx="4483">
                  <c:v>4.484</c:v>
                </c:pt>
                <c:pt idx="4484">
                  <c:v>4.4850000000000003</c:v>
                </c:pt>
                <c:pt idx="4485">
                  <c:v>4.4859999999999998</c:v>
                </c:pt>
                <c:pt idx="4486">
                  <c:v>4.4870000000000001</c:v>
                </c:pt>
                <c:pt idx="4487">
                  <c:v>4.4880000000000004</c:v>
                </c:pt>
                <c:pt idx="4488">
                  <c:v>4.4889999999999999</c:v>
                </c:pt>
                <c:pt idx="4489">
                  <c:v>4.49</c:v>
                </c:pt>
                <c:pt idx="4490">
                  <c:v>4.4909999999999997</c:v>
                </c:pt>
                <c:pt idx="4491">
                  <c:v>4.492</c:v>
                </c:pt>
                <c:pt idx="4492">
                  <c:v>4.4930000000000003</c:v>
                </c:pt>
                <c:pt idx="4493">
                  <c:v>4.4939999999999998</c:v>
                </c:pt>
                <c:pt idx="4494">
                  <c:v>4.4950000000000001</c:v>
                </c:pt>
                <c:pt idx="4495">
                  <c:v>4.4960000000000004</c:v>
                </c:pt>
                <c:pt idx="4496">
                  <c:v>4.4969999999999999</c:v>
                </c:pt>
                <c:pt idx="4497">
                  <c:v>4.4980000000000002</c:v>
                </c:pt>
                <c:pt idx="4498">
                  <c:v>4.4989999999999997</c:v>
                </c:pt>
                <c:pt idx="4499">
                  <c:v>4.5</c:v>
                </c:pt>
                <c:pt idx="4500">
                  <c:v>4.5010000000000003</c:v>
                </c:pt>
                <c:pt idx="4501">
                  <c:v>4.5019999999999998</c:v>
                </c:pt>
                <c:pt idx="4502">
                  <c:v>4.5030000000000001</c:v>
                </c:pt>
                <c:pt idx="4503">
                  <c:v>4.5039999999999996</c:v>
                </c:pt>
                <c:pt idx="4504">
                  <c:v>4.5049999999999999</c:v>
                </c:pt>
                <c:pt idx="4505">
                  <c:v>4.5060000000000002</c:v>
                </c:pt>
                <c:pt idx="4506">
                  <c:v>4.5069999999999997</c:v>
                </c:pt>
                <c:pt idx="4507">
                  <c:v>4.508</c:v>
                </c:pt>
                <c:pt idx="4508">
                  <c:v>4.5090000000000003</c:v>
                </c:pt>
                <c:pt idx="4509">
                  <c:v>4.51</c:v>
                </c:pt>
                <c:pt idx="4510">
                  <c:v>4.5110000000000001</c:v>
                </c:pt>
                <c:pt idx="4511">
                  <c:v>4.5119999999999996</c:v>
                </c:pt>
                <c:pt idx="4512">
                  <c:v>4.5129999999999999</c:v>
                </c:pt>
                <c:pt idx="4513">
                  <c:v>4.5140000000000002</c:v>
                </c:pt>
                <c:pt idx="4514">
                  <c:v>4.5149999999999997</c:v>
                </c:pt>
                <c:pt idx="4515">
                  <c:v>4.516</c:v>
                </c:pt>
                <c:pt idx="4516">
                  <c:v>4.5170000000000003</c:v>
                </c:pt>
                <c:pt idx="4517">
                  <c:v>4.5179999999999998</c:v>
                </c:pt>
                <c:pt idx="4518">
                  <c:v>4.5190000000000001</c:v>
                </c:pt>
                <c:pt idx="4519">
                  <c:v>4.5199999999999996</c:v>
                </c:pt>
                <c:pt idx="4520">
                  <c:v>4.5209999999999999</c:v>
                </c:pt>
                <c:pt idx="4521">
                  <c:v>4.5220000000000002</c:v>
                </c:pt>
                <c:pt idx="4522">
                  <c:v>4.5229999999999997</c:v>
                </c:pt>
                <c:pt idx="4523">
                  <c:v>4.524</c:v>
                </c:pt>
                <c:pt idx="4524">
                  <c:v>4.5250000000000004</c:v>
                </c:pt>
                <c:pt idx="4525">
                  <c:v>4.5259999999999998</c:v>
                </c:pt>
                <c:pt idx="4526">
                  <c:v>4.5270000000000001</c:v>
                </c:pt>
                <c:pt idx="4527">
                  <c:v>4.5279999999999996</c:v>
                </c:pt>
                <c:pt idx="4528">
                  <c:v>4.5289999999999999</c:v>
                </c:pt>
                <c:pt idx="4529">
                  <c:v>4.53</c:v>
                </c:pt>
                <c:pt idx="4530">
                  <c:v>4.5309999999999997</c:v>
                </c:pt>
                <c:pt idx="4531">
                  <c:v>4.532</c:v>
                </c:pt>
                <c:pt idx="4532">
                  <c:v>4.5330000000000004</c:v>
                </c:pt>
                <c:pt idx="4533">
                  <c:v>4.5339999999999998</c:v>
                </c:pt>
                <c:pt idx="4534">
                  <c:v>4.5350000000000001</c:v>
                </c:pt>
                <c:pt idx="4535">
                  <c:v>4.5359999999999996</c:v>
                </c:pt>
                <c:pt idx="4536">
                  <c:v>4.5369999999999999</c:v>
                </c:pt>
                <c:pt idx="4537">
                  <c:v>4.5380000000000003</c:v>
                </c:pt>
                <c:pt idx="4538">
                  <c:v>4.5389999999999997</c:v>
                </c:pt>
                <c:pt idx="4539">
                  <c:v>4.54</c:v>
                </c:pt>
                <c:pt idx="4540">
                  <c:v>4.5410000000000004</c:v>
                </c:pt>
                <c:pt idx="4541">
                  <c:v>4.5419999999999998</c:v>
                </c:pt>
                <c:pt idx="4542">
                  <c:v>4.5430000000000001</c:v>
                </c:pt>
                <c:pt idx="4543">
                  <c:v>4.5439999999999996</c:v>
                </c:pt>
                <c:pt idx="4544">
                  <c:v>4.5449999999999999</c:v>
                </c:pt>
                <c:pt idx="4545">
                  <c:v>4.5460000000000003</c:v>
                </c:pt>
                <c:pt idx="4546">
                  <c:v>4.5469999999999997</c:v>
                </c:pt>
                <c:pt idx="4547">
                  <c:v>4.548</c:v>
                </c:pt>
                <c:pt idx="4548">
                  <c:v>4.5490000000000004</c:v>
                </c:pt>
                <c:pt idx="4549">
                  <c:v>4.55</c:v>
                </c:pt>
                <c:pt idx="4550">
                  <c:v>4.5510000000000002</c:v>
                </c:pt>
                <c:pt idx="4551">
                  <c:v>4.5519999999999996</c:v>
                </c:pt>
                <c:pt idx="4552">
                  <c:v>4.5529999999999999</c:v>
                </c:pt>
                <c:pt idx="4553">
                  <c:v>4.5540000000000003</c:v>
                </c:pt>
                <c:pt idx="4554">
                  <c:v>4.5549999999999997</c:v>
                </c:pt>
                <c:pt idx="4555">
                  <c:v>4.556</c:v>
                </c:pt>
                <c:pt idx="4556">
                  <c:v>4.5570000000000004</c:v>
                </c:pt>
                <c:pt idx="4557">
                  <c:v>4.5579999999999998</c:v>
                </c:pt>
                <c:pt idx="4558">
                  <c:v>4.5590000000000002</c:v>
                </c:pt>
                <c:pt idx="4559">
                  <c:v>4.5599999999999996</c:v>
                </c:pt>
                <c:pt idx="4560">
                  <c:v>4.5609999999999999</c:v>
                </c:pt>
                <c:pt idx="4561">
                  <c:v>4.5620000000000003</c:v>
                </c:pt>
                <c:pt idx="4562">
                  <c:v>4.5629999999999997</c:v>
                </c:pt>
                <c:pt idx="4563">
                  <c:v>4.5640000000000001</c:v>
                </c:pt>
                <c:pt idx="4564">
                  <c:v>4.5650000000000004</c:v>
                </c:pt>
                <c:pt idx="4565">
                  <c:v>4.5659999999999998</c:v>
                </c:pt>
                <c:pt idx="4566">
                  <c:v>4.5670000000000002</c:v>
                </c:pt>
                <c:pt idx="4567">
                  <c:v>4.5679999999999996</c:v>
                </c:pt>
                <c:pt idx="4568">
                  <c:v>4.569</c:v>
                </c:pt>
                <c:pt idx="4569">
                  <c:v>4.57</c:v>
                </c:pt>
                <c:pt idx="4570">
                  <c:v>4.5709999999999997</c:v>
                </c:pt>
                <c:pt idx="4571">
                  <c:v>4.5720000000000001</c:v>
                </c:pt>
                <c:pt idx="4572">
                  <c:v>4.5730000000000004</c:v>
                </c:pt>
                <c:pt idx="4573">
                  <c:v>4.5739999999999998</c:v>
                </c:pt>
                <c:pt idx="4574">
                  <c:v>4.5750000000000002</c:v>
                </c:pt>
                <c:pt idx="4575">
                  <c:v>4.5759999999999996</c:v>
                </c:pt>
                <c:pt idx="4576">
                  <c:v>4.577</c:v>
                </c:pt>
                <c:pt idx="4577">
                  <c:v>4.5780000000000003</c:v>
                </c:pt>
                <c:pt idx="4578">
                  <c:v>4.5789999999999997</c:v>
                </c:pt>
                <c:pt idx="4579">
                  <c:v>4.58</c:v>
                </c:pt>
                <c:pt idx="4580">
                  <c:v>4.5810000000000004</c:v>
                </c:pt>
                <c:pt idx="4581">
                  <c:v>4.5819999999999999</c:v>
                </c:pt>
                <c:pt idx="4582">
                  <c:v>4.5830000000000002</c:v>
                </c:pt>
                <c:pt idx="4583">
                  <c:v>4.5839999999999996</c:v>
                </c:pt>
                <c:pt idx="4584">
                  <c:v>4.585</c:v>
                </c:pt>
                <c:pt idx="4585">
                  <c:v>4.5860000000000003</c:v>
                </c:pt>
                <c:pt idx="4586">
                  <c:v>4.5869999999999997</c:v>
                </c:pt>
                <c:pt idx="4587">
                  <c:v>4.5880000000000001</c:v>
                </c:pt>
                <c:pt idx="4588">
                  <c:v>4.5890000000000004</c:v>
                </c:pt>
                <c:pt idx="4589">
                  <c:v>4.59</c:v>
                </c:pt>
                <c:pt idx="4590">
                  <c:v>4.5910000000000002</c:v>
                </c:pt>
                <c:pt idx="4591">
                  <c:v>4.5919999999999996</c:v>
                </c:pt>
                <c:pt idx="4592">
                  <c:v>4.593</c:v>
                </c:pt>
                <c:pt idx="4593">
                  <c:v>4.5940000000000003</c:v>
                </c:pt>
                <c:pt idx="4594">
                  <c:v>4.5949999999999998</c:v>
                </c:pt>
                <c:pt idx="4595">
                  <c:v>4.5960000000000001</c:v>
                </c:pt>
                <c:pt idx="4596">
                  <c:v>4.5970000000000004</c:v>
                </c:pt>
                <c:pt idx="4597">
                  <c:v>4.5979999999999999</c:v>
                </c:pt>
                <c:pt idx="4598">
                  <c:v>4.5990000000000002</c:v>
                </c:pt>
                <c:pt idx="4599">
                  <c:v>4.5999999999999996</c:v>
                </c:pt>
                <c:pt idx="4600">
                  <c:v>4.601</c:v>
                </c:pt>
                <c:pt idx="4601">
                  <c:v>4.6020000000000003</c:v>
                </c:pt>
                <c:pt idx="4602">
                  <c:v>4.6029999999999998</c:v>
                </c:pt>
                <c:pt idx="4603">
                  <c:v>4.6040000000000001</c:v>
                </c:pt>
                <c:pt idx="4604">
                  <c:v>4.6050000000000004</c:v>
                </c:pt>
                <c:pt idx="4605">
                  <c:v>4.6059999999999999</c:v>
                </c:pt>
                <c:pt idx="4606">
                  <c:v>4.6070000000000002</c:v>
                </c:pt>
                <c:pt idx="4607">
                  <c:v>4.6079999999999997</c:v>
                </c:pt>
                <c:pt idx="4608">
                  <c:v>4.609</c:v>
                </c:pt>
                <c:pt idx="4609">
                  <c:v>4.6100000000000003</c:v>
                </c:pt>
                <c:pt idx="4610">
                  <c:v>4.6109999999999998</c:v>
                </c:pt>
                <c:pt idx="4611">
                  <c:v>4.6120000000000001</c:v>
                </c:pt>
                <c:pt idx="4612">
                  <c:v>4.6130000000000004</c:v>
                </c:pt>
                <c:pt idx="4613">
                  <c:v>4.6139999999999999</c:v>
                </c:pt>
                <c:pt idx="4614">
                  <c:v>4.6150000000000002</c:v>
                </c:pt>
                <c:pt idx="4615">
                  <c:v>4.6159999999999997</c:v>
                </c:pt>
                <c:pt idx="4616">
                  <c:v>4.617</c:v>
                </c:pt>
                <c:pt idx="4617">
                  <c:v>4.6180000000000003</c:v>
                </c:pt>
                <c:pt idx="4618">
                  <c:v>4.6189999999999998</c:v>
                </c:pt>
                <c:pt idx="4619">
                  <c:v>4.62</c:v>
                </c:pt>
                <c:pt idx="4620">
                  <c:v>4.6210000000000004</c:v>
                </c:pt>
                <c:pt idx="4621">
                  <c:v>4.6219999999999999</c:v>
                </c:pt>
                <c:pt idx="4622">
                  <c:v>4.6230000000000002</c:v>
                </c:pt>
                <c:pt idx="4623">
                  <c:v>4.6239999999999997</c:v>
                </c:pt>
                <c:pt idx="4624">
                  <c:v>4.625</c:v>
                </c:pt>
                <c:pt idx="4625">
                  <c:v>4.6260000000000003</c:v>
                </c:pt>
                <c:pt idx="4626">
                  <c:v>4.6269999999999998</c:v>
                </c:pt>
                <c:pt idx="4627">
                  <c:v>4.6280000000000001</c:v>
                </c:pt>
                <c:pt idx="4628">
                  <c:v>4.6289999999999996</c:v>
                </c:pt>
                <c:pt idx="4629">
                  <c:v>4.63</c:v>
                </c:pt>
                <c:pt idx="4630">
                  <c:v>4.6310000000000002</c:v>
                </c:pt>
                <c:pt idx="4631">
                  <c:v>4.6319999999999997</c:v>
                </c:pt>
                <c:pt idx="4632">
                  <c:v>4.633</c:v>
                </c:pt>
                <c:pt idx="4633">
                  <c:v>4.6340000000000003</c:v>
                </c:pt>
                <c:pt idx="4634">
                  <c:v>4.6349999999999998</c:v>
                </c:pt>
                <c:pt idx="4635">
                  <c:v>4.6360000000000001</c:v>
                </c:pt>
                <c:pt idx="4636">
                  <c:v>4.6369999999999996</c:v>
                </c:pt>
                <c:pt idx="4637">
                  <c:v>4.6379999999999999</c:v>
                </c:pt>
                <c:pt idx="4638">
                  <c:v>4.6390000000000002</c:v>
                </c:pt>
                <c:pt idx="4639">
                  <c:v>4.6399999999999997</c:v>
                </c:pt>
                <c:pt idx="4640">
                  <c:v>4.641</c:v>
                </c:pt>
                <c:pt idx="4641">
                  <c:v>4.6420000000000003</c:v>
                </c:pt>
                <c:pt idx="4642">
                  <c:v>4.6429999999999998</c:v>
                </c:pt>
                <c:pt idx="4643">
                  <c:v>4.6440000000000001</c:v>
                </c:pt>
                <c:pt idx="4644">
                  <c:v>4.6449999999999996</c:v>
                </c:pt>
                <c:pt idx="4645">
                  <c:v>4.6459999999999999</c:v>
                </c:pt>
                <c:pt idx="4646">
                  <c:v>4.6470000000000002</c:v>
                </c:pt>
                <c:pt idx="4647">
                  <c:v>4.6479999999999997</c:v>
                </c:pt>
                <c:pt idx="4648">
                  <c:v>4.649</c:v>
                </c:pt>
                <c:pt idx="4649">
                  <c:v>4.6500000000000004</c:v>
                </c:pt>
                <c:pt idx="4650">
                  <c:v>4.6509999999999998</c:v>
                </c:pt>
                <c:pt idx="4651">
                  <c:v>4.6520000000000001</c:v>
                </c:pt>
                <c:pt idx="4652">
                  <c:v>4.6529999999999996</c:v>
                </c:pt>
                <c:pt idx="4653">
                  <c:v>4.6539999999999999</c:v>
                </c:pt>
                <c:pt idx="4654">
                  <c:v>4.6550000000000002</c:v>
                </c:pt>
                <c:pt idx="4655">
                  <c:v>4.6559999999999997</c:v>
                </c:pt>
                <c:pt idx="4656">
                  <c:v>4.657</c:v>
                </c:pt>
                <c:pt idx="4657">
                  <c:v>4.6580000000000004</c:v>
                </c:pt>
                <c:pt idx="4658">
                  <c:v>4.6589999999999998</c:v>
                </c:pt>
                <c:pt idx="4659">
                  <c:v>4.66</c:v>
                </c:pt>
                <c:pt idx="4660">
                  <c:v>4.6609999999999996</c:v>
                </c:pt>
                <c:pt idx="4661">
                  <c:v>4.6619999999999999</c:v>
                </c:pt>
                <c:pt idx="4662">
                  <c:v>4.6630000000000003</c:v>
                </c:pt>
                <c:pt idx="4663">
                  <c:v>4.6639999999999997</c:v>
                </c:pt>
                <c:pt idx="4664">
                  <c:v>4.665</c:v>
                </c:pt>
                <c:pt idx="4665">
                  <c:v>4.6660000000000004</c:v>
                </c:pt>
                <c:pt idx="4666">
                  <c:v>4.6669999999999998</c:v>
                </c:pt>
                <c:pt idx="4667">
                  <c:v>4.6680000000000001</c:v>
                </c:pt>
                <c:pt idx="4668">
                  <c:v>4.6689999999999996</c:v>
                </c:pt>
                <c:pt idx="4669">
                  <c:v>4.67</c:v>
                </c:pt>
                <c:pt idx="4670">
                  <c:v>4.6710000000000003</c:v>
                </c:pt>
                <c:pt idx="4671">
                  <c:v>4.6719999999999997</c:v>
                </c:pt>
                <c:pt idx="4672">
                  <c:v>4.673</c:v>
                </c:pt>
                <c:pt idx="4673">
                  <c:v>4.6740000000000004</c:v>
                </c:pt>
                <c:pt idx="4674">
                  <c:v>4.6749999999999998</c:v>
                </c:pt>
                <c:pt idx="4675">
                  <c:v>4.6760000000000002</c:v>
                </c:pt>
                <c:pt idx="4676">
                  <c:v>4.6769999999999996</c:v>
                </c:pt>
                <c:pt idx="4677">
                  <c:v>4.6779999999999999</c:v>
                </c:pt>
                <c:pt idx="4678">
                  <c:v>4.6790000000000003</c:v>
                </c:pt>
                <c:pt idx="4679">
                  <c:v>4.68</c:v>
                </c:pt>
                <c:pt idx="4680">
                  <c:v>4.681</c:v>
                </c:pt>
                <c:pt idx="4681">
                  <c:v>4.6820000000000004</c:v>
                </c:pt>
                <c:pt idx="4682">
                  <c:v>4.6829999999999998</c:v>
                </c:pt>
                <c:pt idx="4683">
                  <c:v>4.6840000000000002</c:v>
                </c:pt>
                <c:pt idx="4684">
                  <c:v>4.6849999999999996</c:v>
                </c:pt>
                <c:pt idx="4685">
                  <c:v>4.6859999999999999</c:v>
                </c:pt>
                <c:pt idx="4686">
                  <c:v>4.6870000000000003</c:v>
                </c:pt>
                <c:pt idx="4687">
                  <c:v>4.6879999999999997</c:v>
                </c:pt>
                <c:pt idx="4688">
                  <c:v>4.6890000000000001</c:v>
                </c:pt>
                <c:pt idx="4689">
                  <c:v>4.6900000000000004</c:v>
                </c:pt>
                <c:pt idx="4690">
                  <c:v>4.6909999999999998</c:v>
                </c:pt>
                <c:pt idx="4691">
                  <c:v>4.6920000000000002</c:v>
                </c:pt>
                <c:pt idx="4692">
                  <c:v>4.6929999999999996</c:v>
                </c:pt>
                <c:pt idx="4693">
                  <c:v>4.694</c:v>
                </c:pt>
                <c:pt idx="4694">
                  <c:v>4.6950000000000003</c:v>
                </c:pt>
                <c:pt idx="4695">
                  <c:v>4.6959999999999997</c:v>
                </c:pt>
                <c:pt idx="4696">
                  <c:v>4.6970000000000001</c:v>
                </c:pt>
                <c:pt idx="4697">
                  <c:v>4.6980000000000004</c:v>
                </c:pt>
                <c:pt idx="4698">
                  <c:v>4.6989999999999998</c:v>
                </c:pt>
                <c:pt idx="4699">
                  <c:v>4.7</c:v>
                </c:pt>
                <c:pt idx="4700">
                  <c:v>4.7009999999999996</c:v>
                </c:pt>
                <c:pt idx="4701">
                  <c:v>4.702</c:v>
                </c:pt>
                <c:pt idx="4702">
                  <c:v>4.7030000000000003</c:v>
                </c:pt>
                <c:pt idx="4703">
                  <c:v>4.7039999999999997</c:v>
                </c:pt>
                <c:pt idx="4704">
                  <c:v>4.7050000000000001</c:v>
                </c:pt>
                <c:pt idx="4705">
                  <c:v>4.7060000000000004</c:v>
                </c:pt>
                <c:pt idx="4706">
                  <c:v>4.7069999999999999</c:v>
                </c:pt>
                <c:pt idx="4707">
                  <c:v>4.7080000000000002</c:v>
                </c:pt>
                <c:pt idx="4708">
                  <c:v>4.7089999999999996</c:v>
                </c:pt>
                <c:pt idx="4709">
                  <c:v>4.71</c:v>
                </c:pt>
                <c:pt idx="4710">
                  <c:v>4.7110000000000003</c:v>
                </c:pt>
                <c:pt idx="4711">
                  <c:v>4.7119999999999997</c:v>
                </c:pt>
                <c:pt idx="4712">
                  <c:v>4.7130000000000001</c:v>
                </c:pt>
                <c:pt idx="4713">
                  <c:v>4.7140000000000004</c:v>
                </c:pt>
                <c:pt idx="4714">
                  <c:v>4.7149999999999999</c:v>
                </c:pt>
                <c:pt idx="4715">
                  <c:v>4.7160000000000002</c:v>
                </c:pt>
                <c:pt idx="4716">
                  <c:v>4.7169999999999996</c:v>
                </c:pt>
                <c:pt idx="4717">
                  <c:v>4.718</c:v>
                </c:pt>
                <c:pt idx="4718">
                  <c:v>4.7190000000000003</c:v>
                </c:pt>
                <c:pt idx="4719">
                  <c:v>4.72</c:v>
                </c:pt>
                <c:pt idx="4720">
                  <c:v>4.7210000000000001</c:v>
                </c:pt>
                <c:pt idx="4721">
                  <c:v>4.7220000000000004</c:v>
                </c:pt>
                <c:pt idx="4722">
                  <c:v>4.7229999999999999</c:v>
                </c:pt>
                <c:pt idx="4723">
                  <c:v>4.7240000000000002</c:v>
                </c:pt>
                <c:pt idx="4724">
                  <c:v>4.7249999999999996</c:v>
                </c:pt>
                <c:pt idx="4725">
                  <c:v>4.726</c:v>
                </c:pt>
                <c:pt idx="4726">
                  <c:v>4.7270000000000003</c:v>
                </c:pt>
                <c:pt idx="4727">
                  <c:v>4.7279999999999998</c:v>
                </c:pt>
                <c:pt idx="4728">
                  <c:v>4.7290000000000001</c:v>
                </c:pt>
                <c:pt idx="4729">
                  <c:v>4.7300000000000004</c:v>
                </c:pt>
                <c:pt idx="4730">
                  <c:v>4.7309999999999999</c:v>
                </c:pt>
                <c:pt idx="4731">
                  <c:v>4.7320000000000002</c:v>
                </c:pt>
                <c:pt idx="4732">
                  <c:v>4.7329999999999997</c:v>
                </c:pt>
                <c:pt idx="4733">
                  <c:v>4.734</c:v>
                </c:pt>
                <c:pt idx="4734">
                  <c:v>4.7350000000000003</c:v>
                </c:pt>
                <c:pt idx="4735">
                  <c:v>4.7359999999999998</c:v>
                </c:pt>
                <c:pt idx="4736">
                  <c:v>4.7370000000000001</c:v>
                </c:pt>
                <c:pt idx="4737">
                  <c:v>4.7380000000000004</c:v>
                </c:pt>
                <c:pt idx="4738">
                  <c:v>4.7389999999999999</c:v>
                </c:pt>
                <c:pt idx="4739">
                  <c:v>4.74</c:v>
                </c:pt>
                <c:pt idx="4740">
                  <c:v>4.7409999999999997</c:v>
                </c:pt>
                <c:pt idx="4741">
                  <c:v>4.742</c:v>
                </c:pt>
                <c:pt idx="4742">
                  <c:v>4.7430000000000003</c:v>
                </c:pt>
                <c:pt idx="4743">
                  <c:v>4.7439999999999998</c:v>
                </c:pt>
                <c:pt idx="4744">
                  <c:v>4.7450000000000001</c:v>
                </c:pt>
                <c:pt idx="4745">
                  <c:v>4.7460000000000004</c:v>
                </c:pt>
                <c:pt idx="4746">
                  <c:v>4.7469999999999999</c:v>
                </c:pt>
                <c:pt idx="4747">
                  <c:v>4.7480000000000002</c:v>
                </c:pt>
                <c:pt idx="4748">
                  <c:v>4.7489999999999997</c:v>
                </c:pt>
                <c:pt idx="4749">
                  <c:v>4.75</c:v>
                </c:pt>
                <c:pt idx="4750">
                  <c:v>4.7510000000000003</c:v>
                </c:pt>
                <c:pt idx="4751">
                  <c:v>4.7519999999999998</c:v>
                </c:pt>
                <c:pt idx="4752">
                  <c:v>4.7530000000000001</c:v>
                </c:pt>
                <c:pt idx="4753">
                  <c:v>4.7539999999999996</c:v>
                </c:pt>
                <c:pt idx="4754">
                  <c:v>4.7549999999999999</c:v>
                </c:pt>
                <c:pt idx="4755">
                  <c:v>4.7560000000000002</c:v>
                </c:pt>
                <c:pt idx="4756">
                  <c:v>4.7569999999999997</c:v>
                </c:pt>
                <c:pt idx="4757">
                  <c:v>4.758</c:v>
                </c:pt>
                <c:pt idx="4758">
                  <c:v>4.7590000000000003</c:v>
                </c:pt>
                <c:pt idx="4759">
                  <c:v>4.76</c:v>
                </c:pt>
                <c:pt idx="4760">
                  <c:v>4.7610000000000001</c:v>
                </c:pt>
                <c:pt idx="4761">
                  <c:v>4.7619999999999996</c:v>
                </c:pt>
                <c:pt idx="4762">
                  <c:v>4.7629999999999999</c:v>
                </c:pt>
                <c:pt idx="4763">
                  <c:v>4.7640000000000002</c:v>
                </c:pt>
                <c:pt idx="4764">
                  <c:v>4.7649999999999997</c:v>
                </c:pt>
                <c:pt idx="4765">
                  <c:v>4.766</c:v>
                </c:pt>
                <c:pt idx="4766">
                  <c:v>4.7670000000000003</c:v>
                </c:pt>
                <c:pt idx="4767">
                  <c:v>4.7679999999999998</c:v>
                </c:pt>
                <c:pt idx="4768">
                  <c:v>4.7690000000000001</c:v>
                </c:pt>
                <c:pt idx="4769">
                  <c:v>4.7699999999999996</c:v>
                </c:pt>
                <c:pt idx="4770">
                  <c:v>4.7709999999999999</c:v>
                </c:pt>
                <c:pt idx="4771">
                  <c:v>4.7720000000000002</c:v>
                </c:pt>
                <c:pt idx="4772">
                  <c:v>4.7729999999999997</c:v>
                </c:pt>
                <c:pt idx="4773">
                  <c:v>4.774</c:v>
                </c:pt>
                <c:pt idx="4774">
                  <c:v>4.7750000000000004</c:v>
                </c:pt>
                <c:pt idx="4775">
                  <c:v>4.7759999999999998</c:v>
                </c:pt>
                <c:pt idx="4776">
                  <c:v>4.7770000000000001</c:v>
                </c:pt>
                <c:pt idx="4777">
                  <c:v>4.7779999999999996</c:v>
                </c:pt>
                <c:pt idx="4778">
                  <c:v>4.7789999999999999</c:v>
                </c:pt>
                <c:pt idx="4779">
                  <c:v>4.78</c:v>
                </c:pt>
                <c:pt idx="4780">
                  <c:v>4.7809999999999997</c:v>
                </c:pt>
                <c:pt idx="4781">
                  <c:v>4.782</c:v>
                </c:pt>
                <c:pt idx="4782">
                  <c:v>4.7830000000000004</c:v>
                </c:pt>
                <c:pt idx="4783">
                  <c:v>4.7839999999999998</c:v>
                </c:pt>
                <c:pt idx="4784">
                  <c:v>4.7850000000000001</c:v>
                </c:pt>
                <c:pt idx="4785">
                  <c:v>4.7859999999999996</c:v>
                </c:pt>
                <c:pt idx="4786">
                  <c:v>4.7869999999999999</c:v>
                </c:pt>
                <c:pt idx="4787">
                  <c:v>4.7880000000000003</c:v>
                </c:pt>
                <c:pt idx="4788">
                  <c:v>4.7889999999999997</c:v>
                </c:pt>
                <c:pt idx="4789">
                  <c:v>4.79</c:v>
                </c:pt>
                <c:pt idx="4790">
                  <c:v>4.7910000000000004</c:v>
                </c:pt>
                <c:pt idx="4791">
                  <c:v>4.7919999999999998</c:v>
                </c:pt>
                <c:pt idx="4792">
                  <c:v>4.7930000000000001</c:v>
                </c:pt>
                <c:pt idx="4793">
                  <c:v>4.7939999999999996</c:v>
                </c:pt>
                <c:pt idx="4794">
                  <c:v>4.7949999999999999</c:v>
                </c:pt>
                <c:pt idx="4795">
                  <c:v>4.7960000000000003</c:v>
                </c:pt>
                <c:pt idx="4796">
                  <c:v>4.7969999999999997</c:v>
                </c:pt>
                <c:pt idx="4797">
                  <c:v>4.798</c:v>
                </c:pt>
                <c:pt idx="4798">
                  <c:v>4.7990000000000004</c:v>
                </c:pt>
                <c:pt idx="4799">
                  <c:v>4.8</c:v>
                </c:pt>
                <c:pt idx="4800">
                  <c:v>4.8010000000000002</c:v>
                </c:pt>
                <c:pt idx="4801">
                  <c:v>4.8019999999999996</c:v>
                </c:pt>
                <c:pt idx="4802">
                  <c:v>4.8029999999999999</c:v>
                </c:pt>
                <c:pt idx="4803">
                  <c:v>4.8040000000000003</c:v>
                </c:pt>
                <c:pt idx="4804">
                  <c:v>4.8049999999999997</c:v>
                </c:pt>
                <c:pt idx="4805">
                  <c:v>4.806</c:v>
                </c:pt>
                <c:pt idx="4806">
                  <c:v>4.8070000000000004</c:v>
                </c:pt>
                <c:pt idx="4807">
                  <c:v>4.8079999999999998</c:v>
                </c:pt>
                <c:pt idx="4808">
                  <c:v>4.8090000000000002</c:v>
                </c:pt>
                <c:pt idx="4809">
                  <c:v>4.8099999999999996</c:v>
                </c:pt>
                <c:pt idx="4810">
                  <c:v>4.8109999999999999</c:v>
                </c:pt>
                <c:pt idx="4811">
                  <c:v>4.8120000000000003</c:v>
                </c:pt>
                <c:pt idx="4812">
                  <c:v>4.8129999999999997</c:v>
                </c:pt>
                <c:pt idx="4813">
                  <c:v>4.8140000000000001</c:v>
                </c:pt>
                <c:pt idx="4814">
                  <c:v>4.8150000000000004</c:v>
                </c:pt>
                <c:pt idx="4815">
                  <c:v>4.8159999999999998</c:v>
                </c:pt>
                <c:pt idx="4816">
                  <c:v>4.8170000000000002</c:v>
                </c:pt>
                <c:pt idx="4817">
                  <c:v>4.8179999999999996</c:v>
                </c:pt>
                <c:pt idx="4818">
                  <c:v>4.819</c:v>
                </c:pt>
                <c:pt idx="4819">
                  <c:v>4.82</c:v>
                </c:pt>
                <c:pt idx="4820">
                  <c:v>4.8209999999999997</c:v>
                </c:pt>
                <c:pt idx="4821">
                  <c:v>4.8220000000000001</c:v>
                </c:pt>
                <c:pt idx="4822">
                  <c:v>4.8230000000000004</c:v>
                </c:pt>
                <c:pt idx="4823">
                  <c:v>4.8239999999999998</c:v>
                </c:pt>
                <c:pt idx="4824">
                  <c:v>4.8250000000000002</c:v>
                </c:pt>
                <c:pt idx="4825">
                  <c:v>4.8259999999999996</c:v>
                </c:pt>
                <c:pt idx="4826">
                  <c:v>4.827</c:v>
                </c:pt>
                <c:pt idx="4827">
                  <c:v>4.8280000000000003</c:v>
                </c:pt>
                <c:pt idx="4828">
                  <c:v>4.8289999999999997</c:v>
                </c:pt>
                <c:pt idx="4829">
                  <c:v>4.83</c:v>
                </c:pt>
                <c:pt idx="4830">
                  <c:v>4.8310000000000004</c:v>
                </c:pt>
                <c:pt idx="4831">
                  <c:v>4.8319999999999999</c:v>
                </c:pt>
                <c:pt idx="4832">
                  <c:v>4.8330000000000002</c:v>
                </c:pt>
                <c:pt idx="4833">
                  <c:v>4.8339999999999996</c:v>
                </c:pt>
                <c:pt idx="4834">
                  <c:v>4.835</c:v>
                </c:pt>
                <c:pt idx="4835">
                  <c:v>4.8360000000000003</c:v>
                </c:pt>
                <c:pt idx="4836">
                  <c:v>4.8369999999999997</c:v>
                </c:pt>
                <c:pt idx="4837">
                  <c:v>4.8380000000000001</c:v>
                </c:pt>
                <c:pt idx="4838">
                  <c:v>4.8390000000000004</c:v>
                </c:pt>
                <c:pt idx="4839">
                  <c:v>4.84</c:v>
                </c:pt>
                <c:pt idx="4840">
                  <c:v>4.8410000000000002</c:v>
                </c:pt>
                <c:pt idx="4841">
                  <c:v>4.8419999999999996</c:v>
                </c:pt>
                <c:pt idx="4842">
                  <c:v>4.843</c:v>
                </c:pt>
                <c:pt idx="4843">
                  <c:v>4.8440000000000003</c:v>
                </c:pt>
                <c:pt idx="4844">
                  <c:v>4.8449999999999998</c:v>
                </c:pt>
                <c:pt idx="4845">
                  <c:v>4.8460000000000001</c:v>
                </c:pt>
                <c:pt idx="4846">
                  <c:v>4.8470000000000004</c:v>
                </c:pt>
                <c:pt idx="4847">
                  <c:v>4.8479999999999999</c:v>
                </c:pt>
                <c:pt idx="4848">
                  <c:v>4.8490000000000002</c:v>
                </c:pt>
                <c:pt idx="4849">
                  <c:v>4.8499999999999996</c:v>
                </c:pt>
                <c:pt idx="4850">
                  <c:v>4.851</c:v>
                </c:pt>
                <c:pt idx="4851">
                  <c:v>4.8520000000000003</c:v>
                </c:pt>
                <c:pt idx="4852">
                  <c:v>4.8529999999999998</c:v>
                </c:pt>
                <c:pt idx="4853">
                  <c:v>4.8540000000000001</c:v>
                </c:pt>
                <c:pt idx="4854">
                  <c:v>4.8550000000000004</c:v>
                </c:pt>
                <c:pt idx="4855">
                  <c:v>4.8559999999999999</c:v>
                </c:pt>
                <c:pt idx="4856">
                  <c:v>4.8570000000000002</c:v>
                </c:pt>
                <c:pt idx="4857">
                  <c:v>4.8579999999999997</c:v>
                </c:pt>
                <c:pt idx="4858">
                  <c:v>4.859</c:v>
                </c:pt>
                <c:pt idx="4859">
                  <c:v>4.8600000000000003</c:v>
                </c:pt>
                <c:pt idx="4860">
                  <c:v>4.8609999999999998</c:v>
                </c:pt>
                <c:pt idx="4861">
                  <c:v>4.8620000000000001</c:v>
                </c:pt>
                <c:pt idx="4862">
                  <c:v>4.8630000000000004</c:v>
                </c:pt>
                <c:pt idx="4863">
                  <c:v>4.8639999999999999</c:v>
                </c:pt>
                <c:pt idx="4864">
                  <c:v>4.8650000000000002</c:v>
                </c:pt>
                <c:pt idx="4865">
                  <c:v>4.8659999999999997</c:v>
                </c:pt>
                <c:pt idx="4866">
                  <c:v>4.867</c:v>
                </c:pt>
                <c:pt idx="4867">
                  <c:v>4.8680000000000003</c:v>
                </c:pt>
                <c:pt idx="4868">
                  <c:v>4.8689999999999998</c:v>
                </c:pt>
                <c:pt idx="4869">
                  <c:v>4.87</c:v>
                </c:pt>
                <c:pt idx="4870">
                  <c:v>4.8710000000000004</c:v>
                </c:pt>
                <c:pt idx="4871">
                  <c:v>4.8719999999999999</c:v>
                </c:pt>
                <c:pt idx="4872">
                  <c:v>4.8730000000000002</c:v>
                </c:pt>
                <c:pt idx="4873">
                  <c:v>4.8739999999999997</c:v>
                </c:pt>
                <c:pt idx="4874">
                  <c:v>4.875</c:v>
                </c:pt>
                <c:pt idx="4875">
                  <c:v>4.8760000000000003</c:v>
                </c:pt>
                <c:pt idx="4876">
                  <c:v>4.8769999999999998</c:v>
                </c:pt>
                <c:pt idx="4877">
                  <c:v>4.8780000000000001</c:v>
                </c:pt>
                <c:pt idx="4878">
                  <c:v>4.8789999999999996</c:v>
                </c:pt>
                <c:pt idx="4879">
                  <c:v>4.88</c:v>
                </c:pt>
                <c:pt idx="4880">
                  <c:v>4.8810000000000002</c:v>
                </c:pt>
                <c:pt idx="4881">
                  <c:v>4.8819999999999997</c:v>
                </c:pt>
                <c:pt idx="4882">
                  <c:v>4.883</c:v>
                </c:pt>
                <c:pt idx="4883">
                  <c:v>4.8840000000000003</c:v>
                </c:pt>
                <c:pt idx="4884">
                  <c:v>4.8849999999999998</c:v>
                </c:pt>
                <c:pt idx="4885">
                  <c:v>4.8860000000000001</c:v>
                </c:pt>
                <c:pt idx="4886">
                  <c:v>4.8869999999999996</c:v>
                </c:pt>
                <c:pt idx="4887">
                  <c:v>4.8879999999999999</c:v>
                </c:pt>
                <c:pt idx="4888">
                  <c:v>4.8890000000000002</c:v>
                </c:pt>
                <c:pt idx="4889">
                  <c:v>4.8899999999999997</c:v>
                </c:pt>
                <c:pt idx="4890">
                  <c:v>4.891</c:v>
                </c:pt>
                <c:pt idx="4891">
                  <c:v>4.8920000000000003</c:v>
                </c:pt>
                <c:pt idx="4892">
                  <c:v>4.8929999999999998</c:v>
                </c:pt>
                <c:pt idx="4893">
                  <c:v>4.8940000000000001</c:v>
                </c:pt>
                <c:pt idx="4894">
                  <c:v>4.8949999999999996</c:v>
                </c:pt>
                <c:pt idx="4895">
                  <c:v>4.8959999999999999</c:v>
                </c:pt>
                <c:pt idx="4896">
                  <c:v>4.8970000000000002</c:v>
                </c:pt>
                <c:pt idx="4897">
                  <c:v>4.8979999999999997</c:v>
                </c:pt>
                <c:pt idx="4898">
                  <c:v>4.899</c:v>
                </c:pt>
                <c:pt idx="4899">
                  <c:v>4.9000000000000004</c:v>
                </c:pt>
                <c:pt idx="4900">
                  <c:v>4.9009999999999998</c:v>
                </c:pt>
                <c:pt idx="4901">
                  <c:v>4.9020000000000001</c:v>
                </c:pt>
                <c:pt idx="4902">
                  <c:v>4.9029999999999996</c:v>
                </c:pt>
                <c:pt idx="4903">
                  <c:v>4.9039999999999999</c:v>
                </c:pt>
                <c:pt idx="4904">
                  <c:v>4.9050000000000002</c:v>
                </c:pt>
                <c:pt idx="4905">
                  <c:v>4.9059999999999997</c:v>
                </c:pt>
                <c:pt idx="4906">
                  <c:v>4.907</c:v>
                </c:pt>
                <c:pt idx="4907">
                  <c:v>4.9080000000000004</c:v>
                </c:pt>
                <c:pt idx="4908">
                  <c:v>4.9089999999999998</c:v>
                </c:pt>
                <c:pt idx="4909">
                  <c:v>4.91</c:v>
                </c:pt>
                <c:pt idx="4910">
                  <c:v>4.9109999999999996</c:v>
                </c:pt>
                <c:pt idx="4911">
                  <c:v>4.9119999999999999</c:v>
                </c:pt>
                <c:pt idx="4912">
                  <c:v>4.9130000000000003</c:v>
                </c:pt>
                <c:pt idx="4913">
                  <c:v>4.9139999999999997</c:v>
                </c:pt>
                <c:pt idx="4914">
                  <c:v>4.915</c:v>
                </c:pt>
                <c:pt idx="4915">
                  <c:v>4.9160000000000004</c:v>
                </c:pt>
                <c:pt idx="4916">
                  <c:v>4.9169999999999998</c:v>
                </c:pt>
                <c:pt idx="4917">
                  <c:v>4.9180000000000001</c:v>
                </c:pt>
                <c:pt idx="4918">
                  <c:v>4.9189999999999996</c:v>
                </c:pt>
                <c:pt idx="4919">
                  <c:v>4.92</c:v>
                </c:pt>
                <c:pt idx="4920">
                  <c:v>4.9210000000000003</c:v>
                </c:pt>
                <c:pt idx="4921">
                  <c:v>4.9219999999999997</c:v>
                </c:pt>
                <c:pt idx="4922">
                  <c:v>4.923</c:v>
                </c:pt>
                <c:pt idx="4923">
                  <c:v>4.9240000000000004</c:v>
                </c:pt>
                <c:pt idx="4924">
                  <c:v>4.9249999999999998</c:v>
                </c:pt>
                <c:pt idx="4925">
                  <c:v>4.9260000000000002</c:v>
                </c:pt>
                <c:pt idx="4926">
                  <c:v>4.9269999999999996</c:v>
                </c:pt>
                <c:pt idx="4927">
                  <c:v>4.9279999999999999</c:v>
                </c:pt>
                <c:pt idx="4928">
                  <c:v>4.9290000000000003</c:v>
                </c:pt>
                <c:pt idx="4929">
                  <c:v>4.93</c:v>
                </c:pt>
                <c:pt idx="4930">
                  <c:v>4.931</c:v>
                </c:pt>
                <c:pt idx="4931">
                  <c:v>4.9320000000000004</c:v>
                </c:pt>
                <c:pt idx="4932">
                  <c:v>4.9329999999999998</c:v>
                </c:pt>
                <c:pt idx="4933">
                  <c:v>4.9340000000000002</c:v>
                </c:pt>
                <c:pt idx="4934">
                  <c:v>4.9349999999999996</c:v>
                </c:pt>
                <c:pt idx="4935">
                  <c:v>4.9359999999999999</c:v>
                </c:pt>
                <c:pt idx="4936">
                  <c:v>4.9370000000000003</c:v>
                </c:pt>
                <c:pt idx="4937">
                  <c:v>4.9379999999999997</c:v>
                </c:pt>
                <c:pt idx="4938">
                  <c:v>4.9390000000000001</c:v>
                </c:pt>
                <c:pt idx="4939">
                  <c:v>4.9400000000000004</c:v>
                </c:pt>
                <c:pt idx="4940">
                  <c:v>4.9409999999999998</c:v>
                </c:pt>
                <c:pt idx="4941">
                  <c:v>4.9420000000000002</c:v>
                </c:pt>
                <c:pt idx="4942">
                  <c:v>4.9429999999999996</c:v>
                </c:pt>
                <c:pt idx="4943">
                  <c:v>4.944</c:v>
                </c:pt>
                <c:pt idx="4944">
                  <c:v>4.9450000000000003</c:v>
                </c:pt>
                <c:pt idx="4945">
                  <c:v>4.9459999999999997</c:v>
                </c:pt>
                <c:pt idx="4946">
                  <c:v>4.9470000000000001</c:v>
                </c:pt>
                <c:pt idx="4947">
                  <c:v>4.9480000000000004</c:v>
                </c:pt>
                <c:pt idx="4948">
                  <c:v>4.9489999999999998</c:v>
                </c:pt>
                <c:pt idx="4949">
                  <c:v>4.95</c:v>
                </c:pt>
                <c:pt idx="4950">
                  <c:v>4.9509999999999996</c:v>
                </c:pt>
                <c:pt idx="4951">
                  <c:v>4.952</c:v>
                </c:pt>
                <c:pt idx="4952">
                  <c:v>4.9530000000000003</c:v>
                </c:pt>
                <c:pt idx="4953">
                  <c:v>4.9539999999999997</c:v>
                </c:pt>
                <c:pt idx="4954">
                  <c:v>4.9550000000000001</c:v>
                </c:pt>
                <c:pt idx="4955">
                  <c:v>4.9560000000000004</c:v>
                </c:pt>
                <c:pt idx="4956">
                  <c:v>4.9569999999999999</c:v>
                </c:pt>
                <c:pt idx="4957">
                  <c:v>4.9580000000000002</c:v>
                </c:pt>
                <c:pt idx="4958">
                  <c:v>4.9589999999999996</c:v>
                </c:pt>
                <c:pt idx="4959">
                  <c:v>4.96</c:v>
                </c:pt>
                <c:pt idx="4960">
                  <c:v>4.9610000000000003</c:v>
                </c:pt>
                <c:pt idx="4961">
                  <c:v>4.9619999999999997</c:v>
                </c:pt>
                <c:pt idx="4962">
                  <c:v>4.9630000000000001</c:v>
                </c:pt>
                <c:pt idx="4963">
                  <c:v>4.9640000000000004</c:v>
                </c:pt>
                <c:pt idx="4964">
                  <c:v>4.9649999999999999</c:v>
                </c:pt>
                <c:pt idx="4965">
                  <c:v>4.9660000000000002</c:v>
                </c:pt>
                <c:pt idx="4966">
                  <c:v>4.9669999999999996</c:v>
                </c:pt>
                <c:pt idx="4967">
                  <c:v>4.968</c:v>
                </c:pt>
                <c:pt idx="4968">
                  <c:v>4.9690000000000003</c:v>
                </c:pt>
                <c:pt idx="4969">
                  <c:v>4.97</c:v>
                </c:pt>
                <c:pt idx="4970">
                  <c:v>4.9710000000000001</c:v>
                </c:pt>
                <c:pt idx="4971">
                  <c:v>4.9720000000000004</c:v>
                </c:pt>
                <c:pt idx="4972">
                  <c:v>4.9729999999999999</c:v>
                </c:pt>
                <c:pt idx="4973">
                  <c:v>4.9740000000000002</c:v>
                </c:pt>
                <c:pt idx="4974">
                  <c:v>4.9749999999999996</c:v>
                </c:pt>
                <c:pt idx="4975">
                  <c:v>4.976</c:v>
                </c:pt>
                <c:pt idx="4976">
                  <c:v>4.9770000000000003</c:v>
                </c:pt>
                <c:pt idx="4977">
                  <c:v>4.9779999999999998</c:v>
                </c:pt>
                <c:pt idx="4978">
                  <c:v>4.9790000000000001</c:v>
                </c:pt>
                <c:pt idx="4979">
                  <c:v>4.9800000000000004</c:v>
                </c:pt>
                <c:pt idx="4980">
                  <c:v>4.9809999999999999</c:v>
                </c:pt>
                <c:pt idx="4981">
                  <c:v>4.9820000000000002</c:v>
                </c:pt>
                <c:pt idx="4982">
                  <c:v>4.9829999999999997</c:v>
                </c:pt>
                <c:pt idx="4983">
                  <c:v>4.984</c:v>
                </c:pt>
                <c:pt idx="4984">
                  <c:v>4.9850000000000003</c:v>
                </c:pt>
                <c:pt idx="4985">
                  <c:v>4.9859999999999998</c:v>
                </c:pt>
                <c:pt idx="4986">
                  <c:v>4.9870000000000001</c:v>
                </c:pt>
                <c:pt idx="4987">
                  <c:v>4.9880000000000004</c:v>
                </c:pt>
                <c:pt idx="4988">
                  <c:v>4.9889999999999999</c:v>
                </c:pt>
                <c:pt idx="4989">
                  <c:v>4.99</c:v>
                </c:pt>
                <c:pt idx="4990">
                  <c:v>4.9909999999999997</c:v>
                </c:pt>
                <c:pt idx="4991">
                  <c:v>4.992</c:v>
                </c:pt>
                <c:pt idx="4992">
                  <c:v>4.9930000000000003</c:v>
                </c:pt>
                <c:pt idx="4993">
                  <c:v>4.9939999999999998</c:v>
                </c:pt>
                <c:pt idx="4994">
                  <c:v>4.9950000000000001</c:v>
                </c:pt>
                <c:pt idx="4995">
                  <c:v>4.9960000000000004</c:v>
                </c:pt>
                <c:pt idx="4996">
                  <c:v>4.9969999999999999</c:v>
                </c:pt>
                <c:pt idx="4997">
                  <c:v>4.9980000000000002</c:v>
                </c:pt>
                <c:pt idx="4998">
                  <c:v>4.9989999999999997</c:v>
                </c:pt>
                <c:pt idx="4999">
                  <c:v>5</c:v>
                </c:pt>
                <c:pt idx="5000">
                  <c:v>5.0010000000000003</c:v>
                </c:pt>
                <c:pt idx="5001">
                  <c:v>5.0019999999999998</c:v>
                </c:pt>
                <c:pt idx="5002">
                  <c:v>5.0030000000000001</c:v>
                </c:pt>
                <c:pt idx="5003">
                  <c:v>5.0039999999999996</c:v>
                </c:pt>
                <c:pt idx="5004">
                  <c:v>5.0049999999999999</c:v>
                </c:pt>
                <c:pt idx="5005">
                  <c:v>5.0060000000000002</c:v>
                </c:pt>
                <c:pt idx="5006">
                  <c:v>5.0069999999999997</c:v>
                </c:pt>
                <c:pt idx="5007">
                  <c:v>5.008</c:v>
                </c:pt>
                <c:pt idx="5008">
                  <c:v>5.0090000000000003</c:v>
                </c:pt>
                <c:pt idx="5009">
                  <c:v>5.01</c:v>
                </c:pt>
                <c:pt idx="5010">
                  <c:v>5.0110000000000001</c:v>
                </c:pt>
                <c:pt idx="5011">
                  <c:v>5.0119999999999996</c:v>
                </c:pt>
                <c:pt idx="5012">
                  <c:v>5.0129999999999999</c:v>
                </c:pt>
                <c:pt idx="5013">
                  <c:v>5.0140000000000002</c:v>
                </c:pt>
                <c:pt idx="5014">
                  <c:v>5.0149999999999997</c:v>
                </c:pt>
                <c:pt idx="5015">
                  <c:v>5.016</c:v>
                </c:pt>
                <c:pt idx="5016">
                  <c:v>5.0170000000000003</c:v>
                </c:pt>
                <c:pt idx="5017">
                  <c:v>5.0179999999999998</c:v>
                </c:pt>
                <c:pt idx="5018">
                  <c:v>5.0190000000000001</c:v>
                </c:pt>
                <c:pt idx="5019">
                  <c:v>5.0199999999999996</c:v>
                </c:pt>
                <c:pt idx="5020">
                  <c:v>5.0209999999999999</c:v>
                </c:pt>
                <c:pt idx="5021">
                  <c:v>5.0220000000000002</c:v>
                </c:pt>
                <c:pt idx="5022">
                  <c:v>5.0229999999999997</c:v>
                </c:pt>
                <c:pt idx="5023">
                  <c:v>5.024</c:v>
                </c:pt>
                <c:pt idx="5024">
                  <c:v>5.0250000000000004</c:v>
                </c:pt>
                <c:pt idx="5025">
                  <c:v>5.0259999999999998</c:v>
                </c:pt>
                <c:pt idx="5026">
                  <c:v>5.0270000000000001</c:v>
                </c:pt>
                <c:pt idx="5027">
                  <c:v>5.0279999999999996</c:v>
                </c:pt>
                <c:pt idx="5028">
                  <c:v>5.0289999999999999</c:v>
                </c:pt>
                <c:pt idx="5029">
                  <c:v>5.03</c:v>
                </c:pt>
                <c:pt idx="5030">
                  <c:v>5.0309999999999997</c:v>
                </c:pt>
                <c:pt idx="5031">
                  <c:v>5.032</c:v>
                </c:pt>
                <c:pt idx="5032">
                  <c:v>5.0330000000000004</c:v>
                </c:pt>
                <c:pt idx="5033">
                  <c:v>5.0339999999999998</c:v>
                </c:pt>
                <c:pt idx="5034">
                  <c:v>5.0350000000000001</c:v>
                </c:pt>
                <c:pt idx="5035">
                  <c:v>5.0359999999999996</c:v>
                </c:pt>
                <c:pt idx="5036">
                  <c:v>5.0369999999999999</c:v>
                </c:pt>
                <c:pt idx="5037">
                  <c:v>5.0380000000000003</c:v>
                </c:pt>
                <c:pt idx="5038">
                  <c:v>5.0389999999999997</c:v>
                </c:pt>
                <c:pt idx="5039">
                  <c:v>5.04</c:v>
                </c:pt>
                <c:pt idx="5040">
                  <c:v>5.0410000000000004</c:v>
                </c:pt>
                <c:pt idx="5041">
                  <c:v>5.0419999999999998</c:v>
                </c:pt>
                <c:pt idx="5042">
                  <c:v>5.0430000000000001</c:v>
                </c:pt>
                <c:pt idx="5043">
                  <c:v>5.0439999999999996</c:v>
                </c:pt>
                <c:pt idx="5044">
                  <c:v>5.0449999999999999</c:v>
                </c:pt>
                <c:pt idx="5045">
                  <c:v>5.0460000000000003</c:v>
                </c:pt>
                <c:pt idx="5046">
                  <c:v>5.0469999999999997</c:v>
                </c:pt>
                <c:pt idx="5047">
                  <c:v>5.048</c:v>
                </c:pt>
                <c:pt idx="5048">
                  <c:v>5.0490000000000004</c:v>
                </c:pt>
                <c:pt idx="5049">
                  <c:v>5.05</c:v>
                </c:pt>
                <c:pt idx="5050">
                  <c:v>5.0510000000000002</c:v>
                </c:pt>
                <c:pt idx="5051">
                  <c:v>5.0519999999999996</c:v>
                </c:pt>
                <c:pt idx="5052">
                  <c:v>5.0529999999999999</c:v>
                </c:pt>
                <c:pt idx="5053">
                  <c:v>5.0540000000000003</c:v>
                </c:pt>
                <c:pt idx="5054">
                  <c:v>5.0549999999999997</c:v>
                </c:pt>
                <c:pt idx="5055">
                  <c:v>5.056</c:v>
                </c:pt>
                <c:pt idx="5056">
                  <c:v>5.0570000000000004</c:v>
                </c:pt>
                <c:pt idx="5057">
                  <c:v>5.0579999999999998</c:v>
                </c:pt>
                <c:pt idx="5058">
                  <c:v>5.0590000000000002</c:v>
                </c:pt>
                <c:pt idx="5059">
                  <c:v>5.0599999999999996</c:v>
                </c:pt>
                <c:pt idx="5060">
                  <c:v>5.0609999999999999</c:v>
                </c:pt>
                <c:pt idx="5061">
                  <c:v>5.0620000000000003</c:v>
                </c:pt>
                <c:pt idx="5062">
                  <c:v>5.0629999999999997</c:v>
                </c:pt>
                <c:pt idx="5063">
                  <c:v>5.0640000000000001</c:v>
                </c:pt>
                <c:pt idx="5064">
                  <c:v>5.0650000000000004</c:v>
                </c:pt>
                <c:pt idx="5065">
                  <c:v>5.0659999999999998</c:v>
                </c:pt>
                <c:pt idx="5066">
                  <c:v>5.0670000000000002</c:v>
                </c:pt>
                <c:pt idx="5067">
                  <c:v>5.0679999999999996</c:v>
                </c:pt>
                <c:pt idx="5068">
                  <c:v>5.069</c:v>
                </c:pt>
                <c:pt idx="5069">
                  <c:v>5.07</c:v>
                </c:pt>
                <c:pt idx="5070">
                  <c:v>5.0709999999999997</c:v>
                </c:pt>
                <c:pt idx="5071">
                  <c:v>5.0720000000000001</c:v>
                </c:pt>
                <c:pt idx="5072">
                  <c:v>5.0730000000000004</c:v>
                </c:pt>
                <c:pt idx="5073">
                  <c:v>5.0739999999999998</c:v>
                </c:pt>
                <c:pt idx="5074">
                  <c:v>5.0750000000000002</c:v>
                </c:pt>
                <c:pt idx="5075">
                  <c:v>5.0759999999999996</c:v>
                </c:pt>
                <c:pt idx="5076">
                  <c:v>5.077</c:v>
                </c:pt>
                <c:pt idx="5077">
                  <c:v>5.0780000000000003</c:v>
                </c:pt>
                <c:pt idx="5078">
                  <c:v>5.0789999999999997</c:v>
                </c:pt>
                <c:pt idx="5079">
                  <c:v>5.08</c:v>
                </c:pt>
                <c:pt idx="5080">
                  <c:v>5.0810000000000004</c:v>
                </c:pt>
                <c:pt idx="5081">
                  <c:v>5.0819999999999999</c:v>
                </c:pt>
                <c:pt idx="5082">
                  <c:v>5.0830000000000002</c:v>
                </c:pt>
                <c:pt idx="5083">
                  <c:v>5.0839999999999996</c:v>
                </c:pt>
                <c:pt idx="5084">
                  <c:v>5.085</c:v>
                </c:pt>
                <c:pt idx="5085">
                  <c:v>5.0860000000000003</c:v>
                </c:pt>
                <c:pt idx="5086">
                  <c:v>5.0869999999999997</c:v>
                </c:pt>
                <c:pt idx="5087">
                  <c:v>5.0880000000000001</c:v>
                </c:pt>
                <c:pt idx="5088">
                  <c:v>5.0890000000000004</c:v>
                </c:pt>
                <c:pt idx="5089">
                  <c:v>5.09</c:v>
                </c:pt>
                <c:pt idx="5090">
                  <c:v>5.0910000000000002</c:v>
                </c:pt>
                <c:pt idx="5091">
                  <c:v>5.0919999999999996</c:v>
                </c:pt>
                <c:pt idx="5092">
                  <c:v>5.093</c:v>
                </c:pt>
                <c:pt idx="5093">
                  <c:v>5.0940000000000003</c:v>
                </c:pt>
                <c:pt idx="5094">
                  <c:v>5.0949999999999998</c:v>
                </c:pt>
                <c:pt idx="5095">
                  <c:v>5.0960000000000001</c:v>
                </c:pt>
                <c:pt idx="5096">
                  <c:v>5.0970000000000004</c:v>
                </c:pt>
                <c:pt idx="5097">
                  <c:v>5.0979999999999999</c:v>
                </c:pt>
                <c:pt idx="5098">
                  <c:v>5.0990000000000002</c:v>
                </c:pt>
                <c:pt idx="5099">
                  <c:v>5.0999999999999996</c:v>
                </c:pt>
                <c:pt idx="5100">
                  <c:v>5.101</c:v>
                </c:pt>
                <c:pt idx="5101">
                  <c:v>5.1020000000000003</c:v>
                </c:pt>
                <c:pt idx="5102">
                  <c:v>5.1029999999999998</c:v>
                </c:pt>
                <c:pt idx="5103">
                  <c:v>5.1040000000000001</c:v>
                </c:pt>
                <c:pt idx="5104">
                  <c:v>5.1050000000000004</c:v>
                </c:pt>
                <c:pt idx="5105">
                  <c:v>5.1059999999999999</c:v>
                </c:pt>
                <c:pt idx="5106">
                  <c:v>5.1070000000000002</c:v>
                </c:pt>
                <c:pt idx="5107">
                  <c:v>5.1079999999999997</c:v>
                </c:pt>
                <c:pt idx="5108">
                  <c:v>5.109</c:v>
                </c:pt>
                <c:pt idx="5109">
                  <c:v>5.1100000000000003</c:v>
                </c:pt>
                <c:pt idx="5110">
                  <c:v>5.1109999999999998</c:v>
                </c:pt>
                <c:pt idx="5111">
                  <c:v>5.1120000000000001</c:v>
                </c:pt>
                <c:pt idx="5112">
                  <c:v>5.1130000000000004</c:v>
                </c:pt>
                <c:pt idx="5113">
                  <c:v>5.1139999999999999</c:v>
                </c:pt>
                <c:pt idx="5114">
                  <c:v>5.1150000000000002</c:v>
                </c:pt>
                <c:pt idx="5115">
                  <c:v>5.1159999999999997</c:v>
                </c:pt>
                <c:pt idx="5116">
                  <c:v>5.117</c:v>
                </c:pt>
                <c:pt idx="5117">
                  <c:v>5.1180000000000003</c:v>
                </c:pt>
                <c:pt idx="5118">
                  <c:v>5.1189999999999998</c:v>
                </c:pt>
                <c:pt idx="5119">
                  <c:v>5.12</c:v>
                </c:pt>
                <c:pt idx="5120">
                  <c:v>5.1210000000000004</c:v>
                </c:pt>
                <c:pt idx="5121">
                  <c:v>5.1219999999999999</c:v>
                </c:pt>
                <c:pt idx="5122">
                  <c:v>5.1230000000000002</c:v>
                </c:pt>
                <c:pt idx="5123">
                  <c:v>5.1239999999999997</c:v>
                </c:pt>
                <c:pt idx="5124">
                  <c:v>5.125</c:v>
                </c:pt>
                <c:pt idx="5125">
                  <c:v>5.1260000000000003</c:v>
                </c:pt>
                <c:pt idx="5126">
                  <c:v>5.1269999999999998</c:v>
                </c:pt>
                <c:pt idx="5127">
                  <c:v>5.1280000000000001</c:v>
                </c:pt>
                <c:pt idx="5128">
                  <c:v>5.1289999999999996</c:v>
                </c:pt>
              </c:numCache>
            </c:numRef>
          </c:xVal>
          <c:yVal>
            <c:numRef>
              <c:f>Sheet3!$E$4:$E$993705</c:f>
              <c:numCache>
                <c:formatCode>General</c:formatCode>
                <c:ptCount val="993702"/>
                <c:pt idx="0">
                  <c:v>0</c:v>
                </c:pt>
                <c:pt idx="1">
                  <c:v>2.4998331810741001E-2</c:v>
                </c:pt>
                <c:pt idx="2">
                  <c:v>4.9996205553889464E-2</c:v>
                </c:pt>
                <c:pt idx="3">
                  <c:v>7.4993601231391885E-2</c:v>
                </c:pt>
                <c:pt idx="4">
                  <c:v>9.9990021429524428E-2</c:v>
                </c:pt>
                <c:pt idx="5">
                  <c:v>0.12498527419818045</c:v>
                </c:pt>
                <c:pt idx="6">
                  <c:v>0.14997972623746217</c:v>
                </c:pt>
                <c:pt idx="7">
                  <c:v>0.17497373737602828</c:v>
                </c:pt>
                <c:pt idx="8">
                  <c:v>0.1999671447086421</c:v>
                </c:pt>
                <c:pt idx="9">
                  <c:v>0.22495940713757848</c:v>
                </c:pt>
                <c:pt idx="10">
                  <c:v>0.24995018787884138</c:v>
                </c:pt>
                <c:pt idx="11">
                  <c:v>0.27493964491399719</c:v>
                </c:pt>
                <c:pt idx="12">
                  <c:v>0.29992813209593183</c:v>
                </c:pt>
                <c:pt idx="13">
                  <c:v>0.32491590752445693</c:v>
                </c:pt>
                <c:pt idx="14">
                  <c:v>0.34990303690522501</c:v>
                </c:pt>
                <c:pt idx="15">
                  <c:v>0.37488931628035427</c:v>
                </c:pt>
                <c:pt idx="16">
                  <c:v>0.39987458711345969</c:v>
                </c:pt>
                <c:pt idx="17">
                  <c:v>0.42485909447587983</c:v>
                </c:pt>
                <c:pt idx="18">
                  <c:v>0.44984312816379679</c:v>
                </c:pt>
                <c:pt idx="19">
                  <c:v>0.47482648563348134</c:v>
                </c:pt>
                <c:pt idx="20">
                  <c:v>0.49980863603349596</c:v>
                </c:pt>
                <c:pt idx="21">
                  <c:v>0.52478928416206039</c:v>
                </c:pt>
                <c:pt idx="22">
                  <c:v>0.54976850578549818</c:v>
                </c:pt>
                <c:pt idx="23">
                  <c:v>0.57474658867797779</c:v>
                </c:pt>
                <c:pt idx="24">
                  <c:v>0.59972405564037468</c:v>
                </c:pt>
                <c:pt idx="25">
                  <c:v>0.62470129809147745</c:v>
                </c:pt>
                <c:pt idx="26">
                  <c:v>0.64967793940623031</c:v>
                </c:pt>
                <c:pt idx="27">
                  <c:v>0.67465333271218797</c:v>
                </c:pt>
                <c:pt idx="28">
                  <c:v>0.69962752998362354</c:v>
                </c:pt>
                <c:pt idx="29">
                  <c:v>0.72460094833603483</c:v>
                </c:pt>
                <c:pt idx="30">
                  <c:v>0.74957357795249524</c:v>
                </c:pt>
                <c:pt idx="31">
                  <c:v>0.77454512115113705</c:v>
                </c:pt>
                <c:pt idx="32">
                  <c:v>0.79951558655557897</c:v>
                </c:pt>
                <c:pt idx="33">
                  <c:v>0.82448545866821477</c:v>
                </c:pt>
                <c:pt idx="34">
                  <c:v>0.84945516019634537</c:v>
                </c:pt>
                <c:pt idx="35">
                  <c:v>0.87442447762828512</c:v>
                </c:pt>
                <c:pt idx="36">
                  <c:v>0.89939284014088028</c:v>
                </c:pt>
                <c:pt idx="37">
                  <c:v>0.92435994926795495</c:v>
                </c:pt>
                <c:pt idx="38">
                  <c:v>0.94932599055572109</c:v>
                </c:pt>
                <c:pt idx="39">
                  <c:v>0.97429152610047753</c:v>
                </c:pt>
                <c:pt idx="40">
                  <c:v>0.99925708032580374</c:v>
                </c:pt>
                <c:pt idx="41">
                  <c:v>1.0242226981090767</c:v>
                </c:pt>
                <c:pt idx="42">
                  <c:v>1.0491879855838468</c:v>
                </c:pt>
                <c:pt idx="43">
                  <c:v>1.0741524161618412</c:v>
                </c:pt>
                <c:pt idx="44">
                  <c:v>1.0991155926474612</c:v>
                </c:pt>
                <c:pt idx="45">
                  <c:v>1.1240773450506605</c:v>
                </c:pt>
                <c:pt idx="46">
                  <c:v>1.1490376273173146</c:v>
                </c:pt>
                <c:pt idx="47">
                  <c:v>1.1739964739257482</c:v>
                </c:pt>
                <c:pt idx="48">
                  <c:v>1.1989539309646566</c:v>
                </c:pt>
                <c:pt idx="49">
                  <c:v>1.2239099614554358</c:v>
                </c:pt>
                <c:pt idx="50">
                  <c:v>1.2488647235235897</c:v>
                </c:pt>
                <c:pt idx="51">
                  <c:v>1.2738186448022053</c:v>
                </c:pt>
                <c:pt idx="52">
                  <c:v>1.2987719864135796</c:v>
                </c:pt>
                <c:pt idx="53">
                  <c:v>1.3237248651956208</c:v>
                </c:pt>
                <c:pt idx="54">
                  <c:v>1.3486774239215038</c:v>
                </c:pt>
                <c:pt idx="55">
                  <c:v>1.373629451807681</c:v>
                </c:pt>
                <c:pt idx="56">
                  <c:v>1.3985804675842419</c:v>
                </c:pt>
                <c:pt idx="57">
                  <c:v>1.4235304091377856</c:v>
                </c:pt>
                <c:pt idx="58">
                  <c:v>1.4484796726293496</c:v>
                </c:pt>
                <c:pt idx="59">
                  <c:v>1.4734285194232222</c:v>
                </c:pt>
                <c:pt idx="60">
                  <c:v>1.4983767056661195</c:v>
                </c:pt>
                <c:pt idx="61">
                  <c:v>1.5233235955310722</c:v>
                </c:pt>
                <c:pt idx="62">
                  <c:v>1.5482688217297744</c:v>
                </c:pt>
                <c:pt idx="63">
                  <c:v>1.5732128859459344</c:v>
                </c:pt>
                <c:pt idx="64">
                  <c:v>1.5981565888155189</c:v>
                </c:pt>
                <c:pt idx="65">
                  <c:v>1.6230999877716024</c:v>
                </c:pt>
                <c:pt idx="66">
                  <c:v>1.6480425823117411</c:v>
                </c:pt>
                <c:pt idx="67">
                  <c:v>1.6729841811061272</c:v>
                </c:pt>
                <c:pt idx="68">
                  <c:v>1.6979249581539395</c:v>
                </c:pt>
                <c:pt idx="69">
                  <c:v>1.7228650520615323</c:v>
                </c:pt>
                <c:pt idx="70">
                  <c:v>1.7478044250296769</c:v>
                </c:pt>
                <c:pt idx="71">
                  <c:v>1.7727428505326874</c:v>
                </c:pt>
                <c:pt idx="72">
                  <c:v>1.7976801104718618</c:v>
                </c:pt>
                <c:pt idx="73">
                  <c:v>1.8226162916843112</c:v>
                </c:pt>
                <c:pt idx="74">
                  <c:v>1.8475516187869205</c:v>
                </c:pt>
                <c:pt idx="75">
                  <c:v>1.8724860303870725</c:v>
                </c:pt>
                <c:pt idx="76">
                  <c:v>1.8974192889952057</c:v>
                </c:pt>
                <c:pt idx="77">
                  <c:v>1.9223513362954103</c:v>
                </c:pt>
                <c:pt idx="78">
                  <c:v>1.9472821028412177</c:v>
                </c:pt>
                <c:pt idx="79">
                  <c:v>1.9722114934470736</c:v>
                </c:pt>
                <c:pt idx="80">
                  <c:v>1.9971399303117059</c:v>
                </c:pt>
                <c:pt idx="81">
                  <c:v>2.0220680232882584</c:v>
                </c:pt>
                <c:pt idx="82">
                  <c:v>2.0469956092069257</c:v>
                </c:pt>
                <c:pt idx="83">
                  <c:v>2.0719219820944361</c:v>
                </c:pt>
                <c:pt idx="84">
                  <c:v>2.0968468617387304</c:v>
                </c:pt>
                <c:pt idx="85">
                  <c:v>2.1217704591041091</c:v>
                </c:pt>
                <c:pt idx="86">
                  <c:v>2.1466928055435273</c:v>
                </c:pt>
                <c:pt idx="87">
                  <c:v>2.1716135810309769</c:v>
                </c:pt>
                <c:pt idx="88">
                  <c:v>2.1965325469614982</c:v>
                </c:pt>
                <c:pt idx="89">
                  <c:v>2.221449828383284</c:v>
                </c:pt>
                <c:pt idx="90">
                  <c:v>2.2463658369460111</c:v>
                </c:pt>
                <c:pt idx="91">
                  <c:v>2.2712810314160321</c:v>
                </c:pt>
                <c:pt idx="92">
                  <c:v>2.2961957269488469</c:v>
                </c:pt>
                <c:pt idx="93">
                  <c:v>2.3211100691665774</c:v>
                </c:pt>
                <c:pt idx="94">
                  <c:v>2.3460241520473062</c:v>
                </c:pt>
                <c:pt idx="95">
                  <c:v>2.3709380096069004</c:v>
                </c:pt>
                <c:pt idx="96">
                  <c:v>2.3958512502400171</c:v>
                </c:pt>
                <c:pt idx="97">
                  <c:v>2.4207631574006836</c:v>
                </c:pt>
                <c:pt idx="98">
                  <c:v>2.445673584355458</c:v>
                </c:pt>
                <c:pt idx="99">
                  <c:v>2.4705831751003204</c:v>
                </c:pt>
                <c:pt idx="100">
                  <c:v>2.4954925859102572</c:v>
                </c:pt>
                <c:pt idx="101">
                  <c:v>2.5204020013261954</c:v>
                </c:pt>
                <c:pt idx="102">
                  <c:v>2.5453112191123859</c:v>
                </c:pt>
                <c:pt idx="103">
                  <c:v>2.5702199658324258</c:v>
                </c:pt>
                <c:pt idx="104">
                  <c:v>2.5951283193543513</c:v>
                </c:pt>
                <c:pt idx="105">
                  <c:v>2.6200366076928159</c:v>
                </c:pt>
                <c:pt idx="106">
                  <c:v>2.6449448156736532</c:v>
                </c:pt>
                <c:pt idx="107">
                  <c:v>2.6698526993083491</c:v>
                </c:pt>
                <c:pt idx="108">
                  <c:v>2.694760301224024</c:v>
                </c:pt>
                <c:pt idx="109">
                  <c:v>2.7196675704811373</c:v>
                </c:pt>
                <c:pt idx="110">
                  <c:v>2.7445740179912459</c:v>
                </c:pt>
                <c:pt idx="111">
                  <c:v>2.769479368286659</c:v>
                </c:pt>
                <c:pt idx="112">
                  <c:v>2.7943838268358157</c:v>
                </c:pt>
                <c:pt idx="113">
                  <c:v>2.819287586404009</c:v>
                </c:pt>
                <c:pt idx="114">
                  <c:v>2.8441907578651304</c:v>
                </c:pt>
                <c:pt idx="115">
                  <c:v>2.8690934865873405</c:v>
                </c:pt>
                <c:pt idx="116">
                  <c:v>2.893995690020589</c:v>
                </c:pt>
                <c:pt idx="117">
                  <c:v>2.9188970592713583</c:v>
                </c:pt>
                <c:pt idx="118">
                  <c:v>2.9437974402026983</c:v>
                </c:pt>
                <c:pt idx="119">
                  <c:v>2.9686970077555377</c:v>
                </c:pt>
                <c:pt idx="120">
                  <c:v>2.9935961368984954</c:v>
                </c:pt>
                <c:pt idx="121">
                  <c:v>3.0184949934651821</c:v>
                </c:pt>
                <c:pt idx="122">
                  <c:v>3.043393234406691</c:v>
                </c:pt>
                <c:pt idx="123">
                  <c:v>3.0682904767511578</c:v>
                </c:pt>
                <c:pt idx="124">
                  <c:v>3.0931868510697735</c:v>
                </c:pt>
                <c:pt idx="125">
                  <c:v>3.1180827103265116</c:v>
                </c:pt>
                <c:pt idx="126">
                  <c:v>3.1429781323291741</c:v>
                </c:pt>
                <c:pt idx="127">
                  <c:v>3.1678729628068951</c:v>
                </c:pt>
                <c:pt idx="128">
                  <c:v>3.1927670312919822</c:v>
                </c:pt>
                <c:pt idx="129">
                  <c:v>3.2176601470273409</c:v>
                </c:pt>
                <c:pt idx="130">
                  <c:v>3.2425521503523802</c:v>
                </c:pt>
                <c:pt idx="131">
                  <c:v>3.2674430189430064</c:v>
                </c:pt>
                <c:pt idx="132">
                  <c:v>3.2923326962556252</c:v>
                </c:pt>
                <c:pt idx="133">
                  <c:v>3.3172209663948173</c:v>
                </c:pt>
                <c:pt idx="134">
                  <c:v>3.3421076883599565</c:v>
                </c:pt>
                <c:pt idx="135">
                  <c:v>3.3669930301856965</c:v>
                </c:pt>
                <c:pt idx="136">
                  <c:v>3.3918773695317164</c:v>
                </c:pt>
                <c:pt idx="137">
                  <c:v>3.416760812747063</c:v>
                </c:pt>
                <c:pt idx="138">
                  <c:v>3.4416429866760376</c:v>
                </c:pt>
                <c:pt idx="139">
                  <c:v>3.4665237053662432</c:v>
                </c:pt>
                <c:pt idx="140">
                  <c:v>3.4914033907847148</c:v>
                </c:pt>
                <c:pt idx="141">
                  <c:v>3.5162825167410685</c:v>
                </c:pt>
                <c:pt idx="142">
                  <c:v>3.5411612258034935</c:v>
                </c:pt>
                <c:pt idx="143">
                  <c:v>3.5660395109731389</c:v>
                </c:pt>
                <c:pt idx="144">
                  <c:v>3.59091736297303</c:v>
                </c:pt>
                <c:pt idx="145">
                  <c:v>3.6157948576013696</c:v>
                </c:pt>
                <c:pt idx="146">
                  <c:v>3.6406720703425508</c:v>
                </c:pt>
                <c:pt idx="147">
                  <c:v>3.6655487663017094</c:v>
                </c:pt>
                <c:pt idx="148">
                  <c:v>3.6904246259818096</c:v>
                </c:pt>
                <c:pt idx="149">
                  <c:v>3.7152997692188117</c:v>
                </c:pt>
                <c:pt idx="150">
                  <c:v>3.7401744146046179</c:v>
                </c:pt>
                <c:pt idx="151">
                  <c:v>3.7650482713075504</c:v>
                </c:pt>
                <c:pt idx="152">
                  <c:v>3.7899207629696163</c:v>
                </c:pt>
                <c:pt idx="153">
                  <c:v>3.8147915199565468</c:v>
                </c:pt>
                <c:pt idx="154">
                  <c:v>3.8396605057653694</c:v>
                </c:pt>
                <c:pt idx="155">
                  <c:v>3.8645280285482482</c:v>
                </c:pt>
                <c:pt idx="156">
                  <c:v>3.8893945712068216</c:v>
                </c:pt>
                <c:pt idx="157">
                  <c:v>3.9142604949190716</c:v>
                </c:pt>
                <c:pt idx="158">
                  <c:v>3.9391261021319455</c:v>
                </c:pt>
                <c:pt idx="159">
                  <c:v>3.9639915013420177</c:v>
                </c:pt>
                <c:pt idx="160">
                  <c:v>3.9888562461395227</c:v>
                </c:pt>
                <c:pt idx="161">
                  <c:v>4.0137199080569861</c:v>
                </c:pt>
                <c:pt idx="162">
                  <c:v>4.038582706076201</c:v>
                </c:pt>
                <c:pt idx="163">
                  <c:v>4.0634448633162989</c:v>
                </c:pt>
                <c:pt idx="164">
                  <c:v>4.0883059946905753</c:v>
                </c:pt>
                <c:pt idx="165">
                  <c:v>4.1131655901312438</c:v>
                </c:pt>
                <c:pt idx="166">
                  <c:v>4.1380235216946124</c:v>
                </c:pt>
                <c:pt idx="167">
                  <c:v>4.1628798979382102</c:v>
                </c:pt>
                <c:pt idx="168">
                  <c:v>4.1877348615718066</c:v>
                </c:pt>
                <c:pt idx="169">
                  <c:v>4.2125886051159629</c:v>
                </c:pt>
                <c:pt idx="170">
                  <c:v>4.2374413059783569</c:v>
                </c:pt>
                <c:pt idx="171">
                  <c:v>4.2622930110810024</c:v>
                </c:pt>
                <c:pt idx="172">
                  <c:v>4.2871436991911303</c:v>
                </c:pt>
                <c:pt idx="173">
                  <c:v>4.3119933312495879</c:v>
                </c:pt>
                <c:pt idx="174">
                  <c:v>4.3368417899977363</c:v>
                </c:pt>
                <c:pt idx="175">
                  <c:v>4.3616889832527139</c:v>
                </c:pt>
                <c:pt idx="176">
                  <c:v>4.3865350793929965</c:v>
                </c:pt>
                <c:pt idx="177">
                  <c:v>4.4113805506618409</c:v>
                </c:pt>
                <c:pt idx="178">
                  <c:v>4.4362257090424686</c:v>
                </c:pt>
                <c:pt idx="179">
                  <c:v>4.4610700958101477</c:v>
                </c:pt>
                <c:pt idx="180">
                  <c:v>4.4859127698362071</c:v>
                </c:pt>
                <c:pt idx="181">
                  <c:v>4.5107532702537974</c:v>
                </c:pt>
                <c:pt idx="182">
                  <c:v>4.5355918978755341</c:v>
                </c:pt>
                <c:pt idx="183">
                  <c:v>4.5604290864918466</c:v>
                </c:pt>
                <c:pt idx="184">
                  <c:v>4.5852648619163743</c:v>
                </c:pt>
                <c:pt idx="185">
                  <c:v>4.610099006675914</c:v>
                </c:pt>
                <c:pt idx="186">
                  <c:v>4.6349313938272125</c:v>
                </c:pt>
                <c:pt idx="187">
                  <c:v>4.6597620310022467</c:v>
                </c:pt>
                <c:pt idx="188">
                  <c:v>4.6845910932748582</c:v>
                </c:pt>
                <c:pt idx="189">
                  <c:v>4.7094187264766916</c:v>
                </c:pt>
                <c:pt idx="190">
                  <c:v>4.7342446198587753</c:v>
                </c:pt>
                <c:pt idx="191">
                  <c:v>4.7590684481936929</c:v>
                </c:pt>
                <c:pt idx="192">
                  <c:v>4.7838907359569642</c:v>
                </c:pt>
                <c:pt idx="193">
                  <c:v>4.8087122721408795</c:v>
                </c:pt>
                <c:pt idx="194">
                  <c:v>4.8335329365354367</c:v>
                </c:pt>
                <c:pt idx="195">
                  <c:v>4.858352113355128</c:v>
                </c:pt>
                <c:pt idx="196">
                  <c:v>4.883169576683108</c:v>
                </c:pt>
                <c:pt idx="197">
                  <c:v>4.9079851853767442</c:v>
                </c:pt>
                <c:pt idx="198">
                  <c:v>4.9327987140917156</c:v>
                </c:pt>
                <c:pt idx="199">
                  <c:v>4.9576103080273803</c:v>
                </c:pt>
                <c:pt idx="200">
                  <c:v>4.9824205171560365</c:v>
                </c:pt>
                <c:pt idx="201">
                  <c:v>5.0072301614887476</c:v>
                </c:pt>
                <c:pt idx="202">
                  <c:v>5.0320397022244876</c:v>
                </c:pt>
                <c:pt idx="203">
                  <c:v>5.0568484368027988</c:v>
                </c:pt>
                <c:pt idx="204">
                  <c:v>5.0816553824228405</c:v>
                </c:pt>
                <c:pt idx="205">
                  <c:v>5.1064604292249856</c:v>
                </c:pt>
                <c:pt idx="206">
                  <c:v>5.1312637233505907</c:v>
                </c:pt>
                <c:pt idx="207">
                  <c:v>5.1560649246801509</c:v>
                </c:pt>
                <c:pt idx="208">
                  <c:v>5.1808634521333339</c:v>
                </c:pt>
                <c:pt idx="209">
                  <c:v>5.2056590296212564</c:v>
                </c:pt>
                <c:pt idx="210">
                  <c:v>5.2304520885638555</c:v>
                </c:pt>
                <c:pt idx="211">
                  <c:v>5.2552433240136471</c:v>
                </c:pt>
                <c:pt idx="212">
                  <c:v>5.2800326983292321</c:v>
                </c:pt>
                <c:pt idx="213">
                  <c:v>5.3048195936159432</c:v>
                </c:pt>
                <c:pt idx="214">
                  <c:v>5.3296039824398536</c:v>
                </c:pt>
                <c:pt idx="215">
                  <c:v>5.3543865034501756</c:v>
                </c:pt>
                <c:pt idx="216">
                  <c:v>5.3791673776202247</c:v>
                </c:pt>
                <c:pt idx="217">
                  <c:v>5.4039462875122686</c:v>
                </c:pt>
                <c:pt idx="218">
                  <c:v>5.4287231149493422</c:v>
                </c:pt>
                <c:pt idx="219">
                  <c:v>5.4534979114781272</c:v>
                </c:pt>
                <c:pt idx="220">
                  <c:v>5.4782706976604389</c:v>
                </c:pt>
                <c:pt idx="221">
                  <c:v>5.5030416644926703</c:v>
                </c:pt>
                <c:pt idx="222">
                  <c:v>5.5278109254034309</c:v>
                </c:pt>
                <c:pt idx="223">
                  <c:v>5.5525780843290713</c:v>
                </c:pt>
                <c:pt idx="224">
                  <c:v>5.5773424986795179</c:v>
                </c:pt>
                <c:pt idx="225">
                  <c:v>5.6021042684573059</c:v>
                </c:pt>
                <c:pt idx="226">
                  <c:v>5.6268645222215863</c:v>
                </c:pt>
                <c:pt idx="227">
                  <c:v>5.6516239249499911</c:v>
                </c:pt>
                <c:pt idx="228">
                  <c:v>5.6763817455611036</c:v>
                </c:pt>
                <c:pt idx="229">
                  <c:v>5.7011370318975567</c:v>
                </c:pt>
                <c:pt idx="230">
                  <c:v>5.7258895119078321</c:v>
                </c:pt>
                <c:pt idx="231">
                  <c:v>5.7506391686026754</c:v>
                </c:pt>
                <c:pt idx="232">
                  <c:v>5.7753859419233509</c:v>
                </c:pt>
                <c:pt idx="233">
                  <c:v>5.8001299518193106</c:v>
                </c:pt>
                <c:pt idx="234">
                  <c:v>5.8248716308843278</c:v>
                </c:pt>
                <c:pt idx="235">
                  <c:v>5.8496116321567895</c:v>
                </c:pt>
                <c:pt idx="236">
                  <c:v>5.8743505083238556</c:v>
                </c:pt>
                <c:pt idx="237">
                  <c:v>5.8990882007828285</c:v>
                </c:pt>
                <c:pt idx="238">
                  <c:v>5.9238241503097777</c:v>
                </c:pt>
                <c:pt idx="239">
                  <c:v>5.9485579916264237</c:v>
                </c:pt>
                <c:pt idx="240">
                  <c:v>5.9732895157608352</c:v>
                </c:pt>
                <c:pt idx="241">
                  <c:v>5.9980183348523122</c:v>
                </c:pt>
                <c:pt idx="242">
                  <c:v>6.0227442105143423</c:v>
                </c:pt>
                <c:pt idx="243">
                  <c:v>6.047467109549161</c:v>
                </c:pt>
                <c:pt idx="244">
                  <c:v>6.0721869618776712</c:v>
                </c:pt>
                <c:pt idx="245">
                  <c:v>6.0969038952139298</c:v>
                </c:pt>
                <c:pt idx="246">
                  <c:v>6.1216180147236035</c:v>
                </c:pt>
                <c:pt idx="247">
                  <c:v>6.1463289412654962</c:v>
                </c:pt>
                <c:pt idx="248">
                  <c:v>6.1710364464622316</c:v>
                </c:pt>
                <c:pt idx="249">
                  <c:v>6.1957408689433464</c:v>
                </c:pt>
                <c:pt idx="250">
                  <c:v>6.2204424603236097</c:v>
                </c:pt>
                <c:pt idx="251">
                  <c:v>6.2451413130277533</c:v>
                </c:pt>
                <c:pt idx="252">
                  <c:v>6.2698377387945312</c:v>
                </c:pt>
                <c:pt idx="253">
                  <c:v>6.2945320176918331</c:v>
                </c:pt>
                <c:pt idx="254">
                  <c:v>6.3192243563995705</c:v>
                </c:pt>
                <c:pt idx="255">
                  <c:v>6.3439151438523771</c:v>
                </c:pt>
                <c:pt idx="256">
                  <c:v>6.3686045544778169</c:v>
                </c:pt>
                <c:pt idx="257">
                  <c:v>6.3932923182938177</c:v>
                </c:pt>
                <c:pt idx="258">
                  <c:v>6.4179782004335353</c:v>
                </c:pt>
                <c:pt idx="259">
                  <c:v>6.4426620586356629</c:v>
                </c:pt>
                <c:pt idx="260">
                  <c:v>6.4673436018305628</c:v>
                </c:pt>
                <c:pt idx="261">
                  <c:v>6.4920225347004017</c:v>
                </c:pt>
                <c:pt idx="262">
                  <c:v>6.516698631733421</c:v>
                </c:pt>
                <c:pt idx="263">
                  <c:v>6.5413717663928042</c:v>
                </c:pt>
                <c:pt idx="264">
                  <c:v>6.5660421297820717</c:v>
                </c:pt>
                <c:pt idx="265">
                  <c:v>6.5907100396744607</c:v>
                </c:pt>
                <c:pt idx="266">
                  <c:v>6.6153754062548771</c:v>
                </c:pt>
                <c:pt idx="267">
                  <c:v>6.6400379045038704</c:v>
                </c:pt>
                <c:pt idx="268">
                  <c:v>6.6646975245184077</c:v>
                </c:pt>
                <c:pt idx="269">
                  <c:v>6.6893543539715186</c:v>
                </c:pt>
                <c:pt idx="270">
                  <c:v>6.7140083646777464</c:v>
                </c:pt>
                <c:pt idx="271">
                  <c:v>6.7386596456577559</c:v>
                </c:pt>
                <c:pt idx="272">
                  <c:v>6.7633080267309982</c:v>
                </c:pt>
                <c:pt idx="273">
                  <c:v>6.7879529656537461</c:v>
                </c:pt>
                <c:pt idx="274">
                  <c:v>6.8125944542543788</c:v>
                </c:pt>
                <c:pt idx="275">
                  <c:v>6.8372330928821405</c:v>
                </c:pt>
                <c:pt idx="276">
                  <c:v>6.8618692547530591</c:v>
                </c:pt>
                <c:pt idx="277">
                  <c:v>6.8865030783407182</c:v>
                </c:pt>
                <c:pt idx="278">
                  <c:v>6.9111348100833787</c:v>
                </c:pt>
                <c:pt idx="279">
                  <c:v>6.9357645632711167</c:v>
                </c:pt>
                <c:pt idx="280">
                  <c:v>6.9603921404619999</c:v>
                </c:pt>
                <c:pt idx="281">
                  <c:v>6.9850172870462623</c:v>
                </c:pt>
                <c:pt idx="282">
                  <c:v>7.0096398669582474</c:v>
                </c:pt>
                <c:pt idx="283">
                  <c:v>7.0342597726756608</c:v>
                </c:pt>
                <c:pt idx="284">
                  <c:v>7.0588767984592788</c:v>
                </c:pt>
                <c:pt idx="285">
                  <c:v>7.0834906868730316</c:v>
                </c:pt>
                <c:pt idx="286">
                  <c:v>7.1081014709151482</c:v>
                </c:pt>
                <c:pt idx="287">
                  <c:v>7.1327095320392084</c:v>
                </c:pt>
                <c:pt idx="288">
                  <c:v>7.1573151612093984</c:v>
                </c:pt>
                <c:pt idx="289">
                  <c:v>7.1819186406587825</c:v>
                </c:pt>
                <c:pt idx="290">
                  <c:v>7.2065203999921046</c:v>
                </c:pt>
                <c:pt idx="291">
                  <c:v>7.2311202230647638</c:v>
                </c:pt>
                <c:pt idx="292">
                  <c:v>7.2557171041544706</c:v>
                </c:pt>
                <c:pt idx="293">
                  <c:v>7.2803105867751476</c:v>
                </c:pt>
                <c:pt idx="294">
                  <c:v>7.3049012617057327</c:v>
                </c:pt>
                <c:pt idx="295">
                  <c:v>7.3294895938912887</c:v>
                </c:pt>
                <c:pt idx="296">
                  <c:v>7.3540753016201545</c:v>
                </c:pt>
                <c:pt idx="297">
                  <c:v>7.3786580741579391</c:v>
                </c:pt>
                <c:pt idx="298">
                  <c:v>7.4032378872290465</c:v>
                </c:pt>
                <c:pt idx="299">
                  <c:v>7.4278146579682023</c:v>
                </c:pt>
                <c:pt idx="300">
                  <c:v>7.4523885399423877</c:v>
                </c:pt>
                <c:pt idx="301">
                  <c:v>7.4769600153959219</c:v>
                </c:pt>
                <c:pt idx="302">
                  <c:v>7.5015289502081091</c:v>
                </c:pt>
                <c:pt idx="303">
                  <c:v>7.5260945023602384</c:v>
                </c:pt>
                <c:pt idx="304">
                  <c:v>7.5506562228359018</c:v>
                </c:pt>
                <c:pt idx="305">
                  <c:v>7.5752143987007017</c:v>
                </c:pt>
                <c:pt idx="306">
                  <c:v>7.5997695162342707</c:v>
                </c:pt>
                <c:pt idx="307">
                  <c:v>7.6243218457599848</c:v>
                </c:pt>
                <c:pt idx="308">
                  <c:v>7.6488712951355593</c:v>
                </c:pt>
                <c:pt idx="309">
                  <c:v>7.6734175809595326</c:v>
                </c:pt>
                <c:pt idx="310">
                  <c:v>7.6979607267171959</c:v>
                </c:pt>
                <c:pt idx="311">
                  <c:v>7.7225012383138978</c:v>
                </c:pt>
                <c:pt idx="312">
                  <c:v>7.747039545269951</c:v>
                </c:pt>
                <c:pt idx="313">
                  <c:v>7.771575518675772</c:v>
                </c:pt>
                <c:pt idx="314">
                  <c:v>7.7961086608906465</c:v>
                </c:pt>
                <c:pt idx="315">
                  <c:v>7.8206385673844752</c:v>
                </c:pt>
                <c:pt idx="316">
                  <c:v>7.8451654265861741</c:v>
                </c:pt>
                <c:pt idx="317">
                  <c:v>7.8696898572145342</c:v>
                </c:pt>
                <c:pt idx="318">
                  <c:v>7.8942117733138373</c:v>
                </c:pt>
                <c:pt idx="319">
                  <c:v>7.9187302489806752</c:v>
                </c:pt>
                <c:pt idx="320">
                  <c:v>7.9432448943462202</c:v>
                </c:pt>
                <c:pt idx="321">
                  <c:v>7.9677561920045852</c:v>
                </c:pt>
                <c:pt idx="322">
                  <c:v>7.9922644631105761</c:v>
                </c:pt>
                <c:pt idx="323">
                  <c:v>8.0167696056593005</c:v>
                </c:pt>
                <c:pt idx="324">
                  <c:v>8.0412715819867078</c:v>
                </c:pt>
                <c:pt idx="325">
                  <c:v>8.0657703410342716</c:v>
                </c:pt>
                <c:pt idx="326">
                  <c:v>8.0902655119564102</c:v>
                </c:pt>
                <c:pt idx="327">
                  <c:v>8.1147565998778095</c:v>
                </c:pt>
                <c:pt idx="328">
                  <c:v>8.1392432431945316</c:v>
                </c:pt>
                <c:pt idx="329">
                  <c:v>8.1637252030824019</c:v>
                </c:pt>
                <c:pt idx="330">
                  <c:v>8.1882025261931126</c:v>
                </c:pt>
                <c:pt idx="331">
                  <c:v>8.2126756018627951</c:v>
                </c:pt>
                <c:pt idx="332">
                  <c:v>8.2371445840581963</c:v>
                </c:pt>
                <c:pt idx="333">
                  <c:v>8.261609192259856</c:v>
                </c:pt>
                <c:pt idx="334">
                  <c:v>8.2860694642474506</c:v>
                </c:pt>
                <c:pt idx="335">
                  <c:v>8.3105258738779906</c:v>
                </c:pt>
                <c:pt idx="336">
                  <c:v>8.3349785267596115</c:v>
                </c:pt>
                <c:pt idx="337">
                  <c:v>8.3594271969226277</c:v>
                </c:pt>
                <c:pt idx="338">
                  <c:v>8.3838718221843251</c:v>
                </c:pt>
                <c:pt idx="339">
                  <c:v>8.4083121738611091</c:v>
                </c:pt>
                <c:pt idx="340">
                  <c:v>8.432747720317451</c:v>
                </c:pt>
                <c:pt idx="341">
                  <c:v>8.4571780947824173</c:v>
                </c:pt>
                <c:pt idx="342">
                  <c:v>8.4816031938004652</c:v>
                </c:pt>
                <c:pt idx="343">
                  <c:v>8.5060229783687582</c:v>
                </c:pt>
                <c:pt idx="344">
                  <c:v>8.5304373082758378</c:v>
                </c:pt>
                <c:pt idx="345">
                  <c:v>8.5548458655806066</c:v>
                </c:pt>
                <c:pt idx="346">
                  <c:v>8.5792482743652254</c:v>
                </c:pt>
                <c:pt idx="347">
                  <c:v>8.6036443968327614</c:v>
                </c:pt>
                <c:pt idx="348">
                  <c:v>8.6280347756017264</c:v>
                </c:pt>
                <c:pt idx="349">
                  <c:v>8.6524204494122099</c:v>
                </c:pt>
                <c:pt idx="350">
                  <c:v>8.6768019397253529</c:v>
                </c:pt>
                <c:pt idx="351">
                  <c:v>8.7011790809273943</c:v>
                </c:pt>
                <c:pt idx="352">
                  <c:v>8.7255519026381148</c:v>
                </c:pt>
                <c:pt idx="353">
                  <c:v>8.7499207260393579</c:v>
                </c:pt>
                <c:pt idx="354">
                  <c:v>8.7742855426443853</c:v>
                </c:pt>
                <c:pt idx="355">
                  <c:v>8.7986460043243699</c:v>
                </c:pt>
                <c:pt idx="356">
                  <c:v>8.8230017103155163</c:v>
                </c:pt>
                <c:pt idx="357">
                  <c:v>8.8473523007186987</c:v>
                </c:pt>
                <c:pt idx="358">
                  <c:v>8.8716976133449599</c:v>
                </c:pt>
                <c:pt idx="359">
                  <c:v>8.8960376699684005</c:v>
                </c:pt>
                <c:pt idx="360">
                  <c:v>8.9203724641190068</c:v>
                </c:pt>
                <c:pt idx="361">
                  <c:v>8.9447019142690323</c:v>
                </c:pt>
                <c:pt idx="362">
                  <c:v>8.9690259457666155</c:v>
                </c:pt>
                <c:pt idx="363">
                  <c:v>8.9933446066531459</c:v>
                </c:pt>
                <c:pt idx="364">
                  <c:v>9.0176581191738112</c:v>
                </c:pt>
                <c:pt idx="365">
                  <c:v>9.0419667811076891</c:v>
                </c:pt>
                <c:pt idx="366">
                  <c:v>9.0662707318626836</c:v>
                </c:pt>
                <c:pt idx="367">
                  <c:v>9.0905696962140699</c:v>
                </c:pt>
                <c:pt idx="368">
                  <c:v>9.1148632629767423</c:v>
                </c:pt>
                <c:pt idx="369">
                  <c:v>9.1391514909373619</c:v>
                </c:pt>
                <c:pt idx="370">
                  <c:v>9.163434602953048</c:v>
                </c:pt>
                <c:pt idx="371">
                  <c:v>9.187712357764946</c:v>
                </c:pt>
                <c:pt idx="372">
                  <c:v>9.2119844930151107</c:v>
                </c:pt>
                <c:pt idx="373">
                  <c:v>9.2362512115762048</c:v>
                </c:pt>
                <c:pt idx="374">
                  <c:v>9.2605128021885541</c:v>
                </c:pt>
                <c:pt idx="375">
                  <c:v>9.2847693471705899</c:v>
                </c:pt>
                <c:pt idx="376">
                  <c:v>9.3090207978486941</c:v>
                </c:pt>
                <c:pt idx="377">
                  <c:v>9.3332669646074216</c:v>
                </c:pt>
                <c:pt idx="378">
                  <c:v>9.3575075144580993</c:v>
                </c:pt>
                <c:pt idx="379">
                  <c:v>9.3817421336930042</c:v>
                </c:pt>
                <c:pt idx="380">
                  <c:v>9.4059706169557735</c:v>
                </c:pt>
                <c:pt idx="381">
                  <c:v>9.4301927260806231</c:v>
                </c:pt>
                <c:pt idx="382">
                  <c:v>9.4544081397662225</c:v>
                </c:pt>
                <c:pt idx="383">
                  <c:v>9.4786165919676577</c:v>
                </c:pt>
                <c:pt idx="384">
                  <c:v>9.502817924381425</c:v>
                </c:pt>
                <c:pt idx="385">
                  <c:v>9.5270123632596633</c:v>
                </c:pt>
                <c:pt idx="386">
                  <c:v>9.5512007984235616</c:v>
                </c:pt>
                <c:pt idx="387">
                  <c:v>9.5753840469755378</c:v>
                </c:pt>
                <c:pt idx="388">
                  <c:v>9.5995621617251796</c:v>
                </c:pt>
                <c:pt idx="389">
                  <c:v>9.6237349323936972</c:v>
                </c:pt>
                <c:pt idx="390">
                  <c:v>9.6479021030281107</c:v>
                </c:pt>
                <c:pt idx="391">
                  <c:v>9.6720632400688302</c:v>
                </c:pt>
                <c:pt idx="392">
                  <c:v>9.6962181894773529</c:v>
                </c:pt>
                <c:pt idx="393">
                  <c:v>9.7203668340648282</c:v>
                </c:pt>
                <c:pt idx="394">
                  <c:v>9.7445085063149914</c:v>
                </c:pt>
                <c:pt idx="395">
                  <c:v>9.7686428469631679</c:v>
                </c:pt>
                <c:pt idx="396">
                  <c:v>9.7927704513023368</c:v>
                </c:pt>
                <c:pt idx="397">
                  <c:v>9.8168918756123134</c:v>
                </c:pt>
                <c:pt idx="398">
                  <c:v>9.8410071435030915</c:v>
                </c:pt>
                <c:pt idx="399">
                  <c:v>9.8651162615244967</c:v>
                </c:pt>
                <c:pt idx="400">
                  <c:v>9.8892191600506258</c:v>
                </c:pt>
                <c:pt idx="401">
                  <c:v>9.913315558692263</c:v>
                </c:pt>
                <c:pt idx="402">
                  <c:v>9.9374053246867629</c:v>
                </c:pt>
                <c:pt idx="403">
                  <c:v>9.9614885342459658</c:v>
                </c:pt>
                <c:pt idx="404">
                  <c:v>9.9855652633382199</c:v>
                </c:pt>
                <c:pt idx="405">
                  <c:v>10.009635261522048</c:v>
                </c:pt>
                <c:pt idx="406">
                  <c:v>10.033697574263245</c:v>
                </c:pt>
                <c:pt idx="407">
                  <c:v>10.057750874776398</c:v>
                </c:pt>
                <c:pt idx="408">
                  <c:v>10.081794567831036</c:v>
                </c:pt>
                <c:pt idx="409">
                  <c:v>10.10582938895473</c:v>
                </c:pt>
                <c:pt idx="410">
                  <c:v>10.129856368400718</c:v>
                </c:pt>
                <c:pt idx="411">
                  <c:v>10.153875438369916</c:v>
                </c:pt>
                <c:pt idx="412">
                  <c:v>10.177885957507032</c:v>
                </c:pt>
                <c:pt idx="413">
                  <c:v>10.201887970392075</c:v>
                </c:pt>
                <c:pt idx="414">
                  <c:v>10.225881830747158</c:v>
                </c:pt>
                <c:pt idx="415">
                  <c:v>10.249867363346731</c:v>
                </c:pt>
                <c:pt idx="416">
                  <c:v>10.27384430541883</c:v>
                </c:pt>
                <c:pt idx="417">
                  <c:v>10.29781316364175</c:v>
                </c:pt>
                <c:pt idx="418">
                  <c:v>10.321775039725619</c:v>
                </c:pt>
                <c:pt idx="419">
                  <c:v>10.345730497635403</c:v>
                </c:pt>
                <c:pt idx="420">
                  <c:v>10.369679140382987</c:v>
                </c:pt>
                <c:pt idx="421">
                  <c:v>10.393620466915104</c:v>
                </c:pt>
                <c:pt idx="422">
                  <c:v>10.41755424658834</c:v>
                </c:pt>
                <c:pt idx="423">
                  <c:v>10.441480091361569</c:v>
                </c:pt>
                <c:pt idx="424">
                  <c:v>10.465397739041762</c:v>
                </c:pt>
                <c:pt idx="425">
                  <c:v>10.489307564475721</c:v>
                </c:pt>
                <c:pt idx="426">
                  <c:v>10.513210271298167</c:v>
                </c:pt>
                <c:pt idx="427">
                  <c:v>10.537106489107884</c:v>
                </c:pt>
                <c:pt idx="428">
                  <c:v>10.560996684640658</c:v>
                </c:pt>
                <c:pt idx="429">
                  <c:v>10.584881197476301</c:v>
                </c:pt>
                <c:pt idx="430">
                  <c:v>10.608760427358666</c:v>
                </c:pt>
                <c:pt idx="431">
                  <c:v>10.6326348794335</c:v>
                </c:pt>
                <c:pt idx="432">
                  <c:v>10.656505056644772</c:v>
                </c:pt>
                <c:pt idx="433">
                  <c:v>10.68037128033728</c:v>
                </c:pt>
                <c:pt idx="434">
                  <c:v>10.704233220729279</c:v>
                </c:pt>
                <c:pt idx="435">
                  <c:v>10.728089798519729</c:v>
                </c:pt>
                <c:pt idx="436">
                  <c:v>10.751940030300235</c:v>
                </c:pt>
                <c:pt idx="437">
                  <c:v>10.775783832231781</c:v>
                </c:pt>
                <c:pt idx="438">
                  <c:v>10.799621692972121</c:v>
                </c:pt>
                <c:pt idx="439">
                  <c:v>10.823453338651797</c:v>
                </c:pt>
                <c:pt idx="440">
                  <c:v>10.84727727900755</c:v>
                </c:pt>
                <c:pt idx="441">
                  <c:v>10.871092497629657</c:v>
                </c:pt>
                <c:pt idx="442">
                  <c:v>10.89489923304707</c:v>
                </c:pt>
                <c:pt idx="443">
                  <c:v>10.918697255098442</c:v>
                </c:pt>
                <c:pt idx="444">
                  <c:v>10.942485629585294</c:v>
                </c:pt>
                <c:pt idx="445">
                  <c:v>10.966264520099829</c:v>
                </c:pt>
                <c:pt idx="446">
                  <c:v>10.990035190191179</c:v>
                </c:pt>
                <c:pt idx="447">
                  <c:v>11.013798677322761</c:v>
                </c:pt>
                <c:pt idx="448">
                  <c:v>11.037555562959787</c:v>
                </c:pt>
                <c:pt idx="449">
                  <c:v>11.061306293555724</c:v>
                </c:pt>
                <c:pt idx="450">
                  <c:v>11.085051305772762</c:v>
                </c:pt>
                <c:pt idx="451">
                  <c:v>11.108790970291942</c:v>
                </c:pt>
                <c:pt idx="452">
                  <c:v>11.132525372199844</c:v>
                </c:pt>
                <c:pt idx="453">
                  <c:v>11.156254457453109</c:v>
                </c:pt>
                <c:pt idx="454">
                  <c:v>11.179978135229208</c:v>
                </c:pt>
                <c:pt idx="455">
                  <c:v>11.203695658237539</c:v>
                </c:pt>
                <c:pt idx="456">
                  <c:v>11.227405418603434</c:v>
                </c:pt>
                <c:pt idx="457">
                  <c:v>11.251105923917546</c:v>
                </c:pt>
                <c:pt idx="458">
                  <c:v>11.274796803953327</c:v>
                </c:pt>
                <c:pt idx="459">
                  <c:v>11.298478513983516</c:v>
                </c:pt>
                <c:pt idx="460">
                  <c:v>11.322151152791193</c:v>
                </c:pt>
                <c:pt idx="461">
                  <c:v>11.3458145539536</c:v>
                </c:pt>
                <c:pt idx="462">
                  <c:v>11.369469566433741</c:v>
                </c:pt>
                <c:pt idx="463">
                  <c:v>11.393117617571155</c:v>
                </c:pt>
                <c:pt idx="464">
                  <c:v>11.416758946131825</c:v>
                </c:pt>
                <c:pt idx="465">
                  <c:v>11.440392827278147</c:v>
                </c:pt>
                <c:pt idx="466">
                  <c:v>11.46401931848346</c:v>
                </c:pt>
                <c:pt idx="467">
                  <c:v>11.487639301713987</c:v>
                </c:pt>
                <c:pt idx="468">
                  <c:v>11.511252794531286</c:v>
                </c:pt>
                <c:pt idx="469">
                  <c:v>11.534858671783896</c:v>
                </c:pt>
                <c:pt idx="470">
                  <c:v>11.558456569439693</c:v>
                </c:pt>
                <c:pt idx="471">
                  <c:v>11.582047618749021</c:v>
                </c:pt>
                <c:pt idx="472">
                  <c:v>11.60563278263691</c:v>
                </c:pt>
                <c:pt idx="473">
                  <c:v>11.629211900467965</c:v>
                </c:pt>
                <c:pt idx="474">
                  <c:v>11.652784346215123</c:v>
                </c:pt>
                <c:pt idx="475">
                  <c:v>11.676349137225154</c:v>
                </c:pt>
                <c:pt idx="476">
                  <c:v>11.699904827176365</c:v>
                </c:pt>
                <c:pt idx="477">
                  <c:v>11.723450555496456</c:v>
                </c:pt>
                <c:pt idx="478">
                  <c:v>11.74698650156823</c:v>
                </c:pt>
                <c:pt idx="479">
                  <c:v>11.77051293398819</c:v>
                </c:pt>
                <c:pt idx="480">
                  <c:v>11.794030028601359</c:v>
                </c:pt>
                <c:pt idx="481">
                  <c:v>11.817538233579532</c:v>
                </c:pt>
                <c:pt idx="482">
                  <c:v>11.841037931447493</c:v>
                </c:pt>
                <c:pt idx="483">
                  <c:v>11.864529383911545</c:v>
                </c:pt>
                <c:pt idx="484">
                  <c:v>11.888012604776556</c:v>
                </c:pt>
                <c:pt idx="485">
                  <c:v>11.911487151963234</c:v>
                </c:pt>
                <c:pt idx="486">
                  <c:v>11.934953259347534</c:v>
                </c:pt>
                <c:pt idx="487">
                  <c:v>11.95841206651094</c:v>
                </c:pt>
                <c:pt idx="488">
                  <c:v>11.981864003719704</c:v>
                </c:pt>
                <c:pt idx="489">
                  <c:v>12.005308816211484</c:v>
                </c:pt>
                <c:pt idx="490">
                  <c:v>12.028746421888497</c:v>
                </c:pt>
                <c:pt idx="491">
                  <c:v>12.05217618957403</c:v>
                </c:pt>
                <c:pt idx="492">
                  <c:v>12.075597059085768</c:v>
                </c:pt>
                <c:pt idx="493">
                  <c:v>12.099008744858395</c:v>
                </c:pt>
                <c:pt idx="494">
                  <c:v>12.122411378113762</c:v>
                </c:pt>
                <c:pt idx="495">
                  <c:v>12.145804583229518</c:v>
                </c:pt>
                <c:pt idx="496">
                  <c:v>12.169187558764339</c:v>
                </c:pt>
                <c:pt idx="497">
                  <c:v>12.192559810403587</c:v>
                </c:pt>
                <c:pt idx="498">
                  <c:v>12.215922389054843</c:v>
                </c:pt>
                <c:pt idx="499">
                  <c:v>12.239277886956071</c:v>
                </c:pt>
                <c:pt idx="500">
                  <c:v>12.262627889888572</c:v>
                </c:pt>
                <c:pt idx="501">
                  <c:v>12.285971601438503</c:v>
                </c:pt>
                <c:pt idx="502">
                  <c:v>12.309308111666763</c:v>
                </c:pt>
                <c:pt idx="503">
                  <c:v>12.33263809674237</c:v>
                </c:pt>
                <c:pt idx="504">
                  <c:v>12.355962597438566</c:v>
                </c:pt>
                <c:pt idx="505">
                  <c:v>12.379282294637195</c:v>
                </c:pt>
                <c:pt idx="506">
                  <c:v>12.402597952752577</c:v>
                </c:pt>
                <c:pt idx="507">
                  <c:v>12.425909868143004</c:v>
                </c:pt>
                <c:pt idx="508">
                  <c:v>12.44921747610301</c:v>
                </c:pt>
                <c:pt idx="509">
                  <c:v>12.472520052584413</c:v>
                </c:pt>
                <c:pt idx="510">
                  <c:v>12.495817010385032</c:v>
                </c:pt>
                <c:pt idx="511">
                  <c:v>12.519107635351114</c:v>
                </c:pt>
                <c:pt idx="512">
                  <c:v>12.542390808233787</c:v>
                </c:pt>
                <c:pt idx="513">
                  <c:v>12.565665067139014</c:v>
                </c:pt>
                <c:pt idx="514">
                  <c:v>12.588929477070543</c:v>
                </c:pt>
                <c:pt idx="515">
                  <c:v>12.612183926528136</c:v>
                </c:pt>
                <c:pt idx="516">
                  <c:v>12.635427871008863</c:v>
                </c:pt>
                <c:pt idx="517">
                  <c:v>12.658659972594098</c:v>
                </c:pt>
                <c:pt idx="518">
                  <c:v>12.681879684699341</c:v>
                </c:pt>
                <c:pt idx="519">
                  <c:v>12.705087738005878</c:v>
                </c:pt>
                <c:pt idx="520">
                  <c:v>12.728284723053896</c:v>
                </c:pt>
                <c:pt idx="521">
                  <c:v>12.75147075340398</c:v>
                </c:pt>
                <c:pt idx="522">
                  <c:v>12.774646455860038</c:v>
                </c:pt>
                <c:pt idx="523">
                  <c:v>12.797812604161436</c:v>
                </c:pt>
                <c:pt idx="524">
                  <c:v>12.820968925945222</c:v>
                </c:pt>
                <c:pt idx="525">
                  <c:v>12.844114616238734</c:v>
                </c:pt>
                <c:pt idx="526">
                  <c:v>12.867249681786387</c:v>
                </c:pt>
                <c:pt idx="527">
                  <c:v>12.890375214747273</c:v>
                </c:pt>
                <c:pt idx="528">
                  <c:v>12.913492819820952</c:v>
                </c:pt>
                <c:pt idx="529">
                  <c:v>12.936603817443094</c:v>
                </c:pt>
                <c:pt idx="530">
                  <c:v>12.959708809118984</c:v>
                </c:pt>
                <c:pt idx="531">
                  <c:v>12.982807598832832</c:v>
                </c:pt>
                <c:pt idx="532">
                  <c:v>13.005899399171996</c:v>
                </c:pt>
                <c:pt idx="533">
                  <c:v>13.028983852033342</c:v>
                </c:pt>
                <c:pt idx="534">
                  <c:v>13.052061297695149</c:v>
                </c:pt>
                <c:pt idx="535">
                  <c:v>13.075131650545671</c:v>
                </c:pt>
                <c:pt idx="536">
                  <c:v>13.098194725919724</c:v>
                </c:pt>
                <c:pt idx="537">
                  <c:v>13.121251240185837</c:v>
                </c:pt>
                <c:pt idx="538">
                  <c:v>13.144301355388025</c:v>
                </c:pt>
                <c:pt idx="539">
                  <c:v>13.167343426234808</c:v>
                </c:pt>
                <c:pt idx="540">
                  <c:v>13.190375636727961</c:v>
                </c:pt>
                <c:pt idx="541">
                  <c:v>13.213397332519191</c:v>
                </c:pt>
                <c:pt idx="542">
                  <c:v>13.236408356640675</c:v>
                </c:pt>
                <c:pt idx="543">
                  <c:v>13.259408739903018</c:v>
                </c:pt>
                <c:pt idx="544">
                  <c:v>13.282399242691758</c:v>
                </c:pt>
                <c:pt idx="545">
                  <c:v>13.305381126822121</c:v>
                </c:pt>
                <c:pt idx="546">
                  <c:v>13.328355275357275</c:v>
                </c:pt>
                <c:pt idx="547">
                  <c:v>13.351322068572225</c:v>
                </c:pt>
                <c:pt idx="548">
                  <c:v>13.374281995870968</c:v>
                </c:pt>
                <c:pt idx="549">
                  <c:v>13.397235660602867</c:v>
                </c:pt>
                <c:pt idx="550">
                  <c:v>13.420182974342431</c:v>
                </c:pt>
                <c:pt idx="551">
                  <c:v>13.44312331710397</c:v>
                </c:pt>
                <c:pt idx="552">
                  <c:v>13.466056867416645</c:v>
                </c:pt>
                <c:pt idx="553">
                  <c:v>13.48898451024086</c:v>
                </c:pt>
                <c:pt idx="554">
                  <c:v>13.511906240822755</c:v>
                </c:pt>
                <c:pt idx="555">
                  <c:v>13.534821047739152</c:v>
                </c:pt>
                <c:pt idx="556">
                  <c:v>13.557728420926448</c:v>
                </c:pt>
                <c:pt idx="557">
                  <c:v>13.580628748325434</c:v>
                </c:pt>
                <c:pt idx="558">
                  <c:v>13.603522420723653</c:v>
                </c:pt>
                <c:pt idx="559">
                  <c:v>13.626409430911012</c:v>
                </c:pt>
                <c:pt idx="560">
                  <c:v>13.649289062474406</c:v>
                </c:pt>
                <c:pt idx="561">
                  <c:v>13.67215988909132</c:v>
                </c:pt>
                <c:pt idx="562">
                  <c:v>13.695021442422277</c:v>
                </c:pt>
                <c:pt idx="563">
                  <c:v>13.717874964997574</c:v>
                </c:pt>
                <c:pt idx="564">
                  <c:v>13.740721351834233</c:v>
                </c:pt>
                <c:pt idx="565">
                  <c:v>13.763559903186577</c:v>
                </c:pt>
                <c:pt idx="566">
                  <c:v>13.786389705153898</c:v>
                </c:pt>
                <c:pt idx="567">
                  <c:v>13.809210728181393</c:v>
                </c:pt>
                <c:pt idx="568">
                  <c:v>13.832023149491187</c:v>
                </c:pt>
                <c:pt idx="569">
                  <c:v>13.854826546127198</c:v>
                </c:pt>
                <c:pt idx="570">
                  <c:v>13.877620343434138</c:v>
                </c:pt>
                <c:pt idx="571">
                  <c:v>13.900404774512767</c:v>
                </c:pt>
                <c:pt idx="572">
                  <c:v>13.923180793979153</c:v>
                </c:pt>
                <c:pt idx="573">
                  <c:v>13.945949054475122</c:v>
                </c:pt>
                <c:pt idx="574">
                  <c:v>13.968709459757481</c:v>
                </c:pt>
                <c:pt idx="575">
                  <c:v>13.991461608698353</c:v>
                </c:pt>
                <c:pt idx="576">
                  <c:v>14.014205256611081</c:v>
                </c:pt>
                <c:pt idx="577">
                  <c:v>14.036940447785938</c:v>
                </c:pt>
                <c:pt idx="578">
                  <c:v>14.059667214114951</c:v>
                </c:pt>
                <c:pt idx="579">
                  <c:v>14.082385181868474</c:v>
                </c:pt>
                <c:pt idx="580">
                  <c:v>14.105094180802277</c:v>
                </c:pt>
                <c:pt idx="581">
                  <c:v>14.127795198408597</c:v>
                </c:pt>
                <c:pt idx="582">
                  <c:v>14.15048947620023</c:v>
                </c:pt>
                <c:pt idx="583">
                  <c:v>14.173176607803665</c:v>
                </c:pt>
                <c:pt idx="584">
                  <c:v>14.195854999387976</c:v>
                </c:pt>
                <c:pt idx="585">
                  <c:v>14.218524174215801</c:v>
                </c:pt>
                <c:pt idx="586">
                  <c:v>14.241185146850185</c:v>
                </c:pt>
                <c:pt idx="587">
                  <c:v>14.263838707813308</c:v>
                </c:pt>
                <c:pt idx="588">
                  <c:v>14.286484612775359</c:v>
                </c:pt>
                <c:pt idx="589">
                  <c:v>14.309122453642921</c:v>
                </c:pt>
                <c:pt idx="590">
                  <c:v>14.331752356592999</c:v>
                </c:pt>
                <c:pt idx="591">
                  <c:v>14.354374408881954</c:v>
                </c:pt>
                <c:pt idx="592">
                  <c:v>14.376987973789806</c:v>
                </c:pt>
                <c:pt idx="593">
                  <c:v>14.399592144927034</c:v>
                </c:pt>
                <c:pt idx="594">
                  <c:v>14.422186786420703</c:v>
                </c:pt>
                <c:pt idx="595">
                  <c:v>14.444772637186011</c:v>
                </c:pt>
                <c:pt idx="596">
                  <c:v>14.46735024246899</c:v>
                </c:pt>
                <c:pt idx="597">
                  <c:v>14.489919344305379</c:v>
                </c:pt>
                <c:pt idx="598">
                  <c:v>14.512479299241544</c:v>
                </c:pt>
                <c:pt idx="599">
                  <c:v>14.535029366677763</c:v>
                </c:pt>
                <c:pt idx="600">
                  <c:v>14.557568924661282</c:v>
                </c:pt>
                <c:pt idx="601">
                  <c:v>14.580098061344266</c:v>
                </c:pt>
                <c:pt idx="602">
                  <c:v>14.602617385139983</c:v>
                </c:pt>
                <c:pt idx="603">
                  <c:v>14.625127150701815</c:v>
                </c:pt>
                <c:pt idx="604">
                  <c:v>14.647627471492095</c:v>
                </c:pt>
                <c:pt idx="605">
                  <c:v>14.670118966687008</c:v>
                </c:pt>
                <c:pt idx="606">
                  <c:v>14.692602480871336</c:v>
                </c:pt>
                <c:pt idx="607">
                  <c:v>14.715078744806647</c:v>
                </c:pt>
                <c:pt idx="608">
                  <c:v>14.737548064747891</c:v>
                </c:pt>
                <c:pt idx="609">
                  <c:v>14.760009779428476</c:v>
                </c:pt>
                <c:pt idx="610">
                  <c:v>14.782462720409828</c:v>
                </c:pt>
                <c:pt idx="611">
                  <c:v>14.804906177330619</c:v>
                </c:pt>
                <c:pt idx="612">
                  <c:v>14.827339744273525</c:v>
                </c:pt>
                <c:pt idx="613">
                  <c:v>14.849762808192677</c:v>
                </c:pt>
                <c:pt idx="614">
                  <c:v>14.872174839723918</c:v>
                </c:pt>
                <c:pt idx="615">
                  <c:v>14.894576004661936</c:v>
                </c:pt>
                <c:pt idx="616">
                  <c:v>14.916967455204745</c:v>
                </c:pt>
                <c:pt idx="617">
                  <c:v>14.939350766987365</c:v>
                </c:pt>
                <c:pt idx="618">
                  <c:v>14.961726635114674</c:v>
                </c:pt>
                <c:pt idx="619">
                  <c:v>14.984094593918453</c:v>
                </c:pt>
                <c:pt idx="620">
                  <c:v>15.006454384928105</c:v>
                </c:pt>
                <c:pt idx="621">
                  <c:v>15.028806644679015</c:v>
                </c:pt>
                <c:pt idx="622">
                  <c:v>15.051151644396702</c:v>
                </c:pt>
                <c:pt idx="623">
                  <c:v>15.073488612495311</c:v>
                </c:pt>
                <c:pt idx="624">
                  <c:v>15.095817116185531</c:v>
                </c:pt>
                <c:pt idx="625">
                  <c:v>15.118137769730339</c:v>
                </c:pt>
                <c:pt idx="626">
                  <c:v>15.140451071479074</c:v>
                </c:pt>
                <c:pt idx="627">
                  <c:v>15.162756606468218</c:v>
                </c:pt>
                <c:pt idx="628">
                  <c:v>15.185053469084353</c:v>
                </c:pt>
                <c:pt idx="629">
                  <c:v>15.207341189562747</c:v>
                </c:pt>
                <c:pt idx="630">
                  <c:v>15.229620150792556</c:v>
                </c:pt>
                <c:pt idx="631">
                  <c:v>15.251890549948115</c:v>
                </c:pt>
                <c:pt idx="632">
                  <c:v>15.274151521890161</c:v>
                </c:pt>
                <c:pt idx="633">
                  <c:v>15.296402149380151</c:v>
                </c:pt>
                <c:pt idx="634">
                  <c:v>15.318642207728042</c:v>
                </c:pt>
                <c:pt idx="635">
                  <c:v>15.340871325052245</c:v>
                </c:pt>
                <c:pt idx="636">
                  <c:v>15.363088952939368</c:v>
                </c:pt>
                <c:pt idx="637">
                  <c:v>15.385295448165156</c:v>
                </c:pt>
                <c:pt idx="638">
                  <c:v>15.407491878275335</c:v>
                </c:pt>
                <c:pt idx="639">
                  <c:v>15.429678634001379</c:v>
                </c:pt>
                <c:pt idx="640">
                  <c:v>15.451854888623918</c:v>
                </c:pt>
                <c:pt idx="641">
                  <c:v>15.474019756972101</c:v>
                </c:pt>
                <c:pt idx="642">
                  <c:v>15.496173836535924</c:v>
                </c:pt>
                <c:pt idx="643">
                  <c:v>15.518318799033068</c:v>
                </c:pt>
                <c:pt idx="644">
                  <c:v>15.540455396704093</c:v>
                </c:pt>
                <c:pt idx="645">
                  <c:v>15.56258293313317</c:v>
                </c:pt>
                <c:pt idx="646">
                  <c:v>15.584700985394742</c:v>
                </c:pt>
                <c:pt idx="647">
                  <c:v>15.606810550035307</c:v>
                </c:pt>
                <c:pt idx="648">
                  <c:v>15.628912586905557</c:v>
                </c:pt>
                <c:pt idx="649">
                  <c:v>15.651006454045426</c:v>
                </c:pt>
                <c:pt idx="650">
                  <c:v>15.673090892723675</c:v>
                </c:pt>
                <c:pt idx="651">
                  <c:v>15.695165392172909</c:v>
                </c:pt>
                <c:pt idx="652">
                  <c:v>15.717229882046617</c:v>
                </c:pt>
                <c:pt idx="653">
                  <c:v>15.739284291972261</c:v>
                </c:pt>
                <c:pt idx="654">
                  <c:v>15.761328593786649</c:v>
                </c:pt>
                <c:pt idx="655">
                  <c:v>15.783362341185613</c:v>
                </c:pt>
                <c:pt idx="656">
                  <c:v>15.805384832830322</c:v>
                </c:pt>
                <c:pt idx="657">
                  <c:v>15.827396775060635</c:v>
                </c:pt>
                <c:pt idx="658">
                  <c:v>15.849400479200106</c:v>
                </c:pt>
                <c:pt idx="659">
                  <c:v>15.871397534633404</c:v>
                </c:pt>
                <c:pt idx="660">
                  <c:v>15.893387623805809</c:v>
                </c:pt>
                <c:pt idx="661">
                  <c:v>15.915369743128435</c:v>
                </c:pt>
                <c:pt idx="662">
                  <c:v>15.937343658091271</c:v>
                </c:pt>
                <c:pt idx="663">
                  <c:v>15.959310011612715</c:v>
                </c:pt>
                <c:pt idx="664">
                  <c:v>15.981268923405034</c:v>
                </c:pt>
                <c:pt idx="665">
                  <c:v>16.003219468820564</c:v>
                </c:pt>
                <c:pt idx="666">
                  <c:v>16.02516116980858</c:v>
                </c:pt>
                <c:pt idx="667">
                  <c:v>16.047094273629032</c:v>
                </c:pt>
                <c:pt idx="668">
                  <c:v>16.069018348820627</c:v>
                </c:pt>
                <c:pt idx="669">
                  <c:v>16.090932211764478</c:v>
                </c:pt>
                <c:pt idx="670">
                  <c:v>16.112834836756321</c:v>
                </c:pt>
                <c:pt idx="671">
                  <c:v>16.134725351102844</c:v>
                </c:pt>
                <c:pt idx="672">
                  <c:v>16.156602611120739</c:v>
                </c:pt>
                <c:pt idx="673">
                  <c:v>16.178465750627854</c:v>
                </c:pt>
                <c:pt idx="674">
                  <c:v>16.200315570416599</c:v>
                </c:pt>
                <c:pt idx="675">
                  <c:v>16.222154871667797</c:v>
                </c:pt>
                <c:pt idx="676">
                  <c:v>16.243986796406976</c:v>
                </c:pt>
                <c:pt idx="677">
                  <c:v>16.265812881702754</c:v>
                </c:pt>
                <c:pt idx="678">
                  <c:v>16.287632827846338</c:v>
                </c:pt>
                <c:pt idx="679">
                  <c:v>16.309445599005635</c:v>
                </c:pt>
                <c:pt idx="680">
                  <c:v>16.331250206621778</c:v>
                </c:pt>
                <c:pt idx="681">
                  <c:v>16.353045899476559</c:v>
                </c:pt>
                <c:pt idx="682">
                  <c:v>16.37483239742339</c:v>
                </c:pt>
                <c:pt idx="683">
                  <c:v>16.396609963866865</c:v>
                </c:pt>
                <c:pt idx="684">
                  <c:v>16.418378882452128</c:v>
                </c:pt>
                <c:pt idx="685">
                  <c:v>16.440139158817267</c:v>
                </c:pt>
                <c:pt idx="686">
                  <c:v>16.461890759304289</c:v>
                </c:pt>
                <c:pt idx="687">
                  <c:v>16.483633016418302</c:v>
                </c:pt>
                <c:pt idx="688">
                  <c:v>16.50536405723992</c:v>
                </c:pt>
                <c:pt idx="689">
                  <c:v>16.527082383665249</c:v>
                </c:pt>
                <c:pt idx="690">
                  <c:v>16.548788711968768</c:v>
                </c:pt>
                <c:pt idx="691">
                  <c:v>16.570485497952351</c:v>
                </c:pt>
                <c:pt idx="692">
                  <c:v>16.592175145348843</c:v>
                </c:pt>
                <c:pt idx="693">
                  <c:v>16.61385854234771</c:v>
                </c:pt>
                <c:pt idx="694">
                  <c:v>16.635535021891336</c:v>
                </c:pt>
                <c:pt idx="695">
                  <c:v>16.657203766162699</c:v>
                </c:pt>
                <c:pt idx="696">
                  <c:v>16.678864289373131</c:v>
                </c:pt>
                <c:pt idx="697">
                  <c:v>16.700515851115949</c:v>
                </c:pt>
                <c:pt idx="698">
                  <c:v>16.722158179697725</c:v>
                </c:pt>
                <c:pt idx="699">
                  <c:v>16.743791917555239</c:v>
                </c:pt>
                <c:pt idx="700">
                  <c:v>16.765417038245321</c:v>
                </c:pt>
                <c:pt idx="701">
                  <c:v>16.787032473305082</c:v>
                </c:pt>
                <c:pt idx="702">
                  <c:v>16.808637805446061</c:v>
                </c:pt>
                <c:pt idx="703">
                  <c:v>16.830233570311968</c:v>
                </c:pt>
                <c:pt idx="704">
                  <c:v>16.851820224286911</c:v>
                </c:pt>
                <c:pt idx="705">
                  <c:v>16.873398162650066</c:v>
                </c:pt>
                <c:pt idx="706">
                  <c:v>16.89496824359729</c:v>
                </c:pt>
                <c:pt idx="707">
                  <c:v>16.916531594219403</c:v>
                </c:pt>
                <c:pt idx="708">
                  <c:v>16.93808873337322</c:v>
                </c:pt>
                <c:pt idx="709">
                  <c:v>16.95963913106489</c:v>
                </c:pt>
                <c:pt idx="710">
                  <c:v>16.981182166215053</c:v>
                </c:pt>
                <c:pt idx="711">
                  <c:v>17.002717762821863</c:v>
                </c:pt>
                <c:pt idx="712">
                  <c:v>17.024245595020901</c:v>
                </c:pt>
                <c:pt idx="713">
                  <c:v>17.045764620150674</c:v>
                </c:pt>
                <c:pt idx="714">
                  <c:v>17.067273688914433</c:v>
                </c:pt>
                <c:pt idx="715">
                  <c:v>17.088772478374139</c:v>
                </c:pt>
                <c:pt idx="716">
                  <c:v>17.110261503715542</c:v>
                </c:pt>
                <c:pt idx="717">
                  <c:v>17.131740977719137</c:v>
                </c:pt>
                <c:pt idx="718">
                  <c:v>17.153210746230137</c:v>
                </c:pt>
                <c:pt idx="719">
                  <c:v>17.174671290061983</c:v>
                </c:pt>
                <c:pt idx="720">
                  <c:v>17.196123313662163</c:v>
                </c:pt>
                <c:pt idx="721">
                  <c:v>17.21756675285426</c:v>
                </c:pt>
                <c:pt idx="722">
                  <c:v>17.239001204183886</c:v>
                </c:pt>
                <c:pt idx="723">
                  <c:v>17.260426758842069</c:v>
                </c:pt>
                <c:pt idx="724">
                  <c:v>17.281843778455489</c:v>
                </c:pt>
                <c:pt idx="725">
                  <c:v>17.303252293450303</c:v>
                </c:pt>
                <c:pt idx="726">
                  <c:v>17.324651970405313</c:v>
                </c:pt>
                <c:pt idx="727">
                  <c:v>17.346042361482155</c:v>
                </c:pt>
                <c:pt idx="728">
                  <c:v>17.367423088584729</c:v>
                </c:pt>
                <c:pt idx="729">
                  <c:v>17.388793905752038</c:v>
                </c:pt>
                <c:pt idx="730">
                  <c:v>17.410154625378645</c:v>
                </c:pt>
                <c:pt idx="731">
                  <c:v>17.431505286218471</c:v>
                </c:pt>
                <c:pt idx="732">
                  <c:v>17.452846611371591</c:v>
                </c:pt>
                <c:pt idx="733">
                  <c:v>17.474179833609465</c:v>
                </c:pt>
                <c:pt idx="734">
                  <c:v>17.495505734314285</c:v>
                </c:pt>
                <c:pt idx="735">
                  <c:v>17.51682424361308</c:v>
                </c:pt>
                <c:pt idx="736">
                  <c:v>17.538135100309614</c:v>
                </c:pt>
                <c:pt idx="737">
                  <c:v>17.55943858961961</c:v>
                </c:pt>
                <c:pt idx="738">
                  <c:v>17.58073527931359</c:v>
                </c:pt>
                <c:pt idx="739">
                  <c:v>17.602024839242542</c:v>
                </c:pt>
                <c:pt idx="740">
                  <c:v>17.623305704663554</c:v>
                </c:pt>
                <c:pt idx="741">
                  <c:v>17.644576305515798</c:v>
                </c:pt>
                <c:pt idx="742">
                  <c:v>17.665836095748194</c:v>
                </c:pt>
                <c:pt idx="743">
                  <c:v>17.687085323702998</c:v>
                </c:pt>
                <c:pt idx="744">
                  <c:v>17.70832435339932</c:v>
                </c:pt>
                <c:pt idx="745">
                  <c:v>17.729553292587877</c:v>
                </c:pt>
                <c:pt idx="746">
                  <c:v>17.750772164926047</c:v>
                </c:pt>
                <c:pt idx="747">
                  <c:v>17.771981510181078</c:v>
                </c:pt>
                <c:pt idx="748">
                  <c:v>17.793182363045119</c:v>
                </c:pt>
                <c:pt idx="749">
                  <c:v>17.814375082597444</c:v>
                </c:pt>
                <c:pt idx="750">
                  <c:v>17.835558875193502</c:v>
                </c:pt>
                <c:pt idx="751">
                  <c:v>17.856732904147005</c:v>
                </c:pt>
                <c:pt idx="752">
                  <c:v>17.877896786555748</c:v>
                </c:pt>
                <c:pt idx="753">
                  <c:v>17.899049907405701</c:v>
                </c:pt>
                <c:pt idx="754">
                  <c:v>17.920191504659822</c:v>
                </c:pt>
                <c:pt idx="755">
                  <c:v>17.941321616982073</c:v>
                </c:pt>
                <c:pt idx="756">
                  <c:v>17.962441360452797</c:v>
                </c:pt>
                <c:pt idx="757">
                  <c:v>17.983551898073813</c:v>
                </c:pt>
                <c:pt idx="758">
                  <c:v>18.004653379998242</c:v>
                </c:pt>
                <c:pt idx="759">
                  <c:v>18.025745769005137</c:v>
                </c:pt>
                <c:pt idx="760">
                  <c:v>18.046830116585426</c:v>
                </c:pt>
                <c:pt idx="761">
                  <c:v>18.067907634075908</c:v>
                </c:pt>
                <c:pt idx="762">
                  <c:v>18.088978161299544</c:v>
                </c:pt>
                <c:pt idx="763">
                  <c:v>18.11004064859015</c:v>
                </c:pt>
                <c:pt idx="764">
                  <c:v>18.131094492507579</c:v>
                </c:pt>
                <c:pt idx="765">
                  <c:v>18.152139462290791</c:v>
                </c:pt>
                <c:pt idx="766">
                  <c:v>18.173174899886053</c:v>
                </c:pt>
                <c:pt idx="767">
                  <c:v>18.194199967217227</c:v>
                </c:pt>
                <c:pt idx="768">
                  <c:v>18.215214274981907</c:v>
                </c:pt>
                <c:pt idx="769">
                  <c:v>18.236218115462645</c:v>
                </c:pt>
                <c:pt idx="770">
                  <c:v>18.257212788289966</c:v>
                </c:pt>
                <c:pt idx="771">
                  <c:v>18.278200072549144</c:v>
                </c:pt>
                <c:pt idx="772">
                  <c:v>18.299180833522371</c:v>
                </c:pt>
                <c:pt idx="773">
                  <c:v>18.320154915286132</c:v>
                </c:pt>
                <c:pt idx="774">
                  <c:v>18.341121969492697</c:v>
                </c:pt>
                <c:pt idx="775">
                  <c:v>18.362081627187635</c:v>
                </c:pt>
                <c:pt idx="776">
                  <c:v>18.383033479461353</c:v>
                </c:pt>
                <c:pt idx="777">
                  <c:v>18.403977265408606</c:v>
                </c:pt>
                <c:pt idx="778">
                  <c:v>18.42491313270498</c:v>
                </c:pt>
                <c:pt idx="779">
                  <c:v>18.445841645179208</c:v>
                </c:pt>
                <c:pt idx="780">
                  <c:v>18.466762929493363</c:v>
                </c:pt>
                <c:pt idx="781">
                  <c:v>18.487676123113651</c:v>
                </c:pt>
                <c:pt idx="782">
                  <c:v>18.508580377981943</c:v>
                </c:pt>
                <c:pt idx="783">
                  <c:v>18.529475784634233</c:v>
                </c:pt>
                <c:pt idx="784">
                  <c:v>18.550362563792067</c:v>
                </c:pt>
                <c:pt idx="785">
                  <c:v>18.571240106832871</c:v>
                </c:pt>
                <c:pt idx="786">
                  <c:v>18.592107974115056</c:v>
                </c:pt>
                <c:pt idx="787">
                  <c:v>18.612967206880494</c:v>
                </c:pt>
                <c:pt idx="788">
                  <c:v>18.63381944167325</c:v>
                </c:pt>
                <c:pt idx="789">
                  <c:v>18.654665435464622</c:v>
                </c:pt>
                <c:pt idx="790">
                  <c:v>18.675505118328772</c:v>
                </c:pt>
                <c:pt idx="791">
                  <c:v>18.696338172159187</c:v>
                </c:pt>
                <c:pt idx="792">
                  <c:v>18.717164313787048</c:v>
                </c:pt>
                <c:pt idx="793">
                  <c:v>18.737983404348096</c:v>
                </c:pt>
                <c:pt idx="794">
                  <c:v>18.758795067514193</c:v>
                </c:pt>
                <c:pt idx="795">
                  <c:v>18.779598655853956</c:v>
                </c:pt>
                <c:pt idx="796">
                  <c:v>18.800393960602008</c:v>
                </c:pt>
                <c:pt idx="797">
                  <c:v>18.821180855512299</c:v>
                </c:pt>
                <c:pt idx="798">
                  <c:v>18.841958391048255</c:v>
                </c:pt>
                <c:pt idx="799">
                  <c:v>18.862725514388373</c:v>
                </c:pt>
                <c:pt idx="800">
                  <c:v>18.88348210209536</c:v>
                </c:pt>
                <c:pt idx="801">
                  <c:v>18.904228781141285</c:v>
                </c:pt>
                <c:pt idx="802">
                  <c:v>18.924966351184892</c:v>
                </c:pt>
                <c:pt idx="803">
                  <c:v>18.945695202393352</c:v>
                </c:pt>
                <c:pt idx="804">
                  <c:v>18.966415130917806</c:v>
                </c:pt>
                <c:pt idx="805">
                  <c:v>18.987125846351965</c:v>
                </c:pt>
                <c:pt idx="806">
                  <c:v>19.00782741327815</c:v>
                </c:pt>
                <c:pt idx="807">
                  <c:v>19.028520272346974</c:v>
                </c:pt>
                <c:pt idx="808">
                  <c:v>19.049204862907967</c:v>
                </c:pt>
                <c:pt idx="809">
                  <c:v>19.069881123816401</c:v>
                </c:pt>
                <c:pt idx="810">
                  <c:v>19.090548830073043</c:v>
                </c:pt>
                <c:pt idx="811">
                  <c:v>19.111208454364309</c:v>
                </c:pt>
                <c:pt idx="812">
                  <c:v>19.131860912688786</c:v>
                </c:pt>
                <c:pt idx="813">
                  <c:v>19.152506482361108</c:v>
                </c:pt>
                <c:pt idx="814">
                  <c:v>19.173144703152193</c:v>
                </c:pt>
                <c:pt idx="815">
                  <c:v>19.193775249196666</c:v>
                </c:pt>
                <c:pt idx="816">
                  <c:v>19.214398343422928</c:v>
                </c:pt>
                <c:pt idx="817">
                  <c:v>19.235014344102016</c:v>
                </c:pt>
                <c:pt idx="818">
                  <c:v>19.255623243906115</c:v>
                </c:pt>
                <c:pt idx="819">
                  <c:v>19.276224480635261</c:v>
                </c:pt>
                <c:pt idx="820">
                  <c:v>19.296817211186603</c:v>
                </c:pt>
                <c:pt idx="821">
                  <c:v>19.317401142740206</c:v>
                </c:pt>
                <c:pt idx="822">
                  <c:v>19.337976652244304</c:v>
                </c:pt>
                <c:pt idx="823">
                  <c:v>19.358543477418472</c:v>
                </c:pt>
                <c:pt idx="824">
                  <c:v>19.379100142269429</c:v>
                </c:pt>
                <c:pt idx="825">
                  <c:v>19.399645402258699</c:v>
                </c:pt>
                <c:pt idx="826">
                  <c:v>19.420179659236332</c:v>
                </c:pt>
                <c:pt idx="827">
                  <c:v>19.440704364948889</c:v>
                </c:pt>
                <c:pt idx="828">
                  <c:v>19.461220253163614</c:v>
                </c:pt>
                <c:pt idx="829">
                  <c:v>19.481726955787359</c:v>
                </c:pt>
                <c:pt idx="830">
                  <c:v>19.502224562442237</c:v>
                </c:pt>
                <c:pt idx="831">
                  <c:v>19.522714474152036</c:v>
                </c:pt>
                <c:pt idx="832">
                  <c:v>19.543198148062462</c:v>
                </c:pt>
                <c:pt idx="833">
                  <c:v>19.563675961786576</c:v>
                </c:pt>
                <c:pt idx="834">
                  <c:v>19.584147608705013</c:v>
                </c:pt>
                <c:pt idx="835">
                  <c:v>19.604612538985819</c:v>
                </c:pt>
                <c:pt idx="836">
                  <c:v>19.625069778281702</c:v>
                </c:pt>
                <c:pt idx="837">
                  <c:v>19.645518149183367</c:v>
                </c:pt>
                <c:pt idx="838">
                  <c:v>19.665956976513346</c:v>
                </c:pt>
                <c:pt idx="839">
                  <c:v>19.686386250212397</c:v>
                </c:pt>
                <c:pt idx="840">
                  <c:v>19.706806346446605</c:v>
                </c:pt>
                <c:pt idx="841">
                  <c:v>19.727218352040019</c:v>
                </c:pt>
                <c:pt idx="842">
                  <c:v>19.747624162979712</c:v>
                </c:pt>
                <c:pt idx="843">
                  <c:v>19.768025201124026</c:v>
                </c:pt>
                <c:pt idx="844">
                  <c:v>19.788421507041676</c:v>
                </c:pt>
                <c:pt idx="845">
                  <c:v>19.808812460399526</c:v>
                </c:pt>
                <c:pt idx="846">
                  <c:v>19.829197396746569</c:v>
                </c:pt>
                <c:pt idx="847">
                  <c:v>19.849575350974</c:v>
                </c:pt>
                <c:pt idx="848">
                  <c:v>19.869944979394322</c:v>
                </c:pt>
                <c:pt idx="849">
                  <c:v>19.890304853052083</c:v>
                </c:pt>
                <c:pt idx="850">
                  <c:v>19.910653953142724</c:v>
                </c:pt>
                <c:pt idx="851">
                  <c:v>19.930992142132325</c:v>
                </c:pt>
                <c:pt idx="852">
                  <c:v>19.951319834659486</c:v>
                </c:pt>
                <c:pt idx="853">
                  <c:v>19.971637691267222</c:v>
                </c:pt>
                <c:pt idx="854">
                  <c:v>19.991947362995827</c:v>
                </c:pt>
                <c:pt idx="855">
                  <c:v>20.012251243363878</c:v>
                </c:pt>
                <c:pt idx="856">
                  <c:v>20.032550342493682</c:v>
                </c:pt>
                <c:pt idx="857">
                  <c:v>20.0528435276652</c:v>
                </c:pt>
                <c:pt idx="858">
                  <c:v>20.073129364761911</c:v>
                </c:pt>
                <c:pt idx="859">
                  <c:v>20.093407257349199</c:v>
                </c:pt>
                <c:pt idx="860">
                  <c:v>20.113676286319265</c:v>
                </c:pt>
                <c:pt idx="861">
                  <c:v>20.133934418057272</c:v>
                </c:pt>
                <c:pt idx="862">
                  <c:v>20.154179900846351</c:v>
                </c:pt>
                <c:pt idx="863">
                  <c:v>20.174412858859636</c:v>
                </c:pt>
                <c:pt idx="864">
                  <c:v>20.19463483420699</c:v>
                </c:pt>
                <c:pt idx="865">
                  <c:v>20.214847273008708</c:v>
                </c:pt>
                <c:pt idx="866">
                  <c:v>20.235051057635914</c:v>
                </c:pt>
                <c:pt idx="867">
                  <c:v>20.25524690913868</c:v>
                </c:pt>
                <c:pt idx="868">
                  <c:v>20.275435326465796</c:v>
                </c:pt>
                <c:pt idx="869">
                  <c:v>20.295615882541263</c:v>
                </c:pt>
                <c:pt idx="870">
                  <c:v>20.315787025408767</c:v>
                </c:pt>
                <c:pt idx="871">
                  <c:v>20.335947339386447</c:v>
                </c:pt>
                <c:pt idx="872">
                  <c:v>20.356096807305541</c:v>
                </c:pt>
                <c:pt idx="873">
                  <c:v>20.376236005614739</c:v>
                </c:pt>
                <c:pt idx="874">
                  <c:v>20.396364514928695</c:v>
                </c:pt>
                <c:pt idx="875">
                  <c:v>20.416481254491526</c:v>
                </c:pt>
                <c:pt idx="876">
                  <c:v>20.436586339737584</c:v>
                </c:pt>
                <c:pt idx="877">
                  <c:v>20.456681652104024</c:v>
                </c:pt>
                <c:pt idx="878">
                  <c:v>20.476769157333916</c:v>
                </c:pt>
                <c:pt idx="879">
                  <c:v>20.496849216561859</c:v>
                </c:pt>
                <c:pt idx="880">
                  <c:v>20.516921161113501</c:v>
                </c:pt>
                <c:pt idx="881">
                  <c:v>20.536985117327717</c:v>
                </c:pt>
                <c:pt idx="882">
                  <c:v>20.557042176869835</c:v>
                </c:pt>
                <c:pt idx="883">
                  <c:v>20.577092627722692</c:v>
                </c:pt>
                <c:pt idx="884">
                  <c:v>20.597135280133596</c:v>
                </c:pt>
                <c:pt idx="885">
                  <c:v>20.617169183261097</c:v>
                </c:pt>
                <c:pt idx="886">
                  <c:v>20.637194535327499</c:v>
                </c:pt>
                <c:pt idx="887">
                  <c:v>20.657211186345656</c:v>
                </c:pt>
                <c:pt idx="888">
                  <c:v>20.677218019372873</c:v>
                </c:pt>
                <c:pt idx="889">
                  <c:v>20.697214174816128</c:v>
                </c:pt>
                <c:pt idx="890">
                  <c:v>20.717199546587587</c:v>
                </c:pt>
                <c:pt idx="891">
                  <c:v>20.737174440547498</c:v>
                </c:pt>
                <c:pt idx="892">
                  <c:v>20.757139321785331</c:v>
                </c:pt>
                <c:pt idx="893">
                  <c:v>20.777094444234283</c:v>
                </c:pt>
                <c:pt idx="894">
                  <c:v>20.797040042178651</c:v>
                </c:pt>
                <c:pt idx="895">
                  <c:v>20.816977015773972</c:v>
                </c:pt>
                <c:pt idx="896">
                  <c:v>20.836906726671756</c:v>
                </c:pt>
                <c:pt idx="897">
                  <c:v>20.85683021465567</c:v>
                </c:pt>
                <c:pt idx="898">
                  <c:v>20.876747766350036</c:v>
                </c:pt>
                <c:pt idx="899">
                  <c:v>20.896658898347294</c:v>
                </c:pt>
                <c:pt idx="900">
                  <c:v>20.916562824347714</c:v>
                </c:pt>
                <c:pt idx="901">
                  <c:v>20.936458591570855</c:v>
                </c:pt>
                <c:pt idx="902">
                  <c:v>20.956344487088426</c:v>
                </c:pt>
                <c:pt idx="903">
                  <c:v>20.976218229872515</c:v>
                </c:pt>
                <c:pt idx="904">
                  <c:v>20.996078177463215</c:v>
                </c:pt>
                <c:pt idx="905">
                  <c:v>21.015923856629314</c:v>
                </c:pt>
                <c:pt idx="906">
                  <c:v>21.035755610188502</c:v>
                </c:pt>
                <c:pt idx="907">
                  <c:v>21.055574476731891</c:v>
                </c:pt>
                <c:pt idx="908">
                  <c:v>21.075382096930447</c:v>
                </c:pt>
                <c:pt idx="909">
                  <c:v>21.095180123047829</c:v>
                </c:pt>
                <c:pt idx="910">
                  <c:v>21.11496987891277</c:v>
                </c:pt>
                <c:pt idx="911">
                  <c:v>21.134752365942798</c:v>
                </c:pt>
                <c:pt idx="912">
                  <c:v>21.154527937209686</c:v>
                </c:pt>
                <c:pt idx="913">
                  <c:v>21.174296173313852</c:v>
                </c:pt>
                <c:pt idx="914">
                  <c:v>21.194056395601724</c:v>
                </c:pt>
                <c:pt idx="915">
                  <c:v>21.213808022125267</c:v>
                </c:pt>
                <c:pt idx="916">
                  <c:v>21.233550547042256</c:v>
                </c:pt>
                <c:pt idx="917">
                  <c:v>21.253283645742613</c:v>
                </c:pt>
                <c:pt idx="918">
                  <c:v>21.273007310139135</c:v>
                </c:pt>
                <c:pt idx="919">
                  <c:v>21.292721682350397</c:v>
                </c:pt>
                <c:pt idx="920">
                  <c:v>21.312426838384297</c:v>
                </c:pt>
                <c:pt idx="921">
                  <c:v>21.332123049760035</c:v>
                </c:pt>
                <c:pt idx="922">
                  <c:v>21.351811136146527</c:v>
                </c:pt>
                <c:pt idx="923">
                  <c:v>21.371491898324098</c:v>
                </c:pt>
                <c:pt idx="924">
                  <c:v>21.391165441565597</c:v>
                </c:pt>
                <c:pt idx="925">
                  <c:v>21.410831918152144</c:v>
                </c:pt>
                <c:pt idx="926">
                  <c:v>21.430492393573662</c:v>
                </c:pt>
                <c:pt idx="927">
                  <c:v>21.450147994516136</c:v>
                </c:pt>
                <c:pt idx="928">
                  <c:v>21.469798485074055</c:v>
                </c:pt>
                <c:pt idx="929">
                  <c:v>21.48944223014432</c:v>
                </c:pt>
                <c:pt idx="930">
                  <c:v>21.509077513052222</c:v>
                </c:pt>
                <c:pt idx="931">
                  <c:v>21.528703647975476</c:v>
                </c:pt>
                <c:pt idx="932">
                  <c:v>21.548320897326839</c:v>
                </c:pt>
                <c:pt idx="933">
                  <c:v>21.567929812635779</c:v>
                </c:pt>
                <c:pt idx="934">
                  <c:v>21.587530750741049</c:v>
                </c:pt>
                <c:pt idx="935">
                  <c:v>21.607123649180664</c:v>
                </c:pt>
                <c:pt idx="936">
                  <c:v>21.626708274827955</c:v>
                </c:pt>
                <c:pt idx="937">
                  <c:v>21.646284650530681</c:v>
                </c:pt>
                <c:pt idx="938">
                  <c:v>21.665852844176502</c:v>
                </c:pt>
                <c:pt idx="939">
                  <c:v>21.685412586417886</c:v>
                </c:pt>
                <c:pt idx="940">
                  <c:v>21.704963723875078</c:v>
                </c:pt>
                <c:pt idx="941">
                  <c:v>21.724506936718388</c:v>
                </c:pt>
                <c:pt idx="942">
                  <c:v>21.744043677129657</c:v>
                </c:pt>
                <c:pt idx="943">
                  <c:v>21.763575486838768</c:v>
                </c:pt>
                <c:pt idx="944">
                  <c:v>21.783103167250193</c:v>
                </c:pt>
                <c:pt idx="945">
                  <c:v>21.802626302178279</c:v>
                </c:pt>
                <c:pt idx="946">
                  <c:v>21.822143772848992</c:v>
                </c:pt>
                <c:pt idx="947">
                  <c:v>21.841654538584493</c:v>
                </c:pt>
                <c:pt idx="948">
                  <c:v>21.861157670781349</c:v>
                </c:pt>
                <c:pt idx="949">
                  <c:v>21.880652410341028</c:v>
                </c:pt>
                <c:pt idx="950">
                  <c:v>21.900138553856387</c:v>
                </c:pt>
                <c:pt idx="951">
                  <c:v>21.91961640609312</c:v>
                </c:pt>
                <c:pt idx="952">
                  <c:v>21.939086681519683</c:v>
                </c:pt>
                <c:pt idx="953">
                  <c:v>21.958550199698458</c:v>
                </c:pt>
                <c:pt idx="954">
                  <c:v>21.978006669383031</c:v>
                </c:pt>
                <c:pt idx="955">
                  <c:v>21.997454305107219</c:v>
                </c:pt>
                <c:pt idx="956">
                  <c:v>22.016891410015052</c:v>
                </c:pt>
                <c:pt idx="957">
                  <c:v>22.036317647461846</c:v>
                </c:pt>
                <c:pt idx="958">
                  <c:v>22.05573360059779</c:v>
                </c:pt>
                <c:pt idx="959">
                  <c:v>22.07513988338226</c:v>
                </c:pt>
                <c:pt idx="960">
                  <c:v>22.094536774667699</c:v>
                </c:pt>
                <c:pt idx="961">
                  <c:v>22.113924367554823</c:v>
                </c:pt>
                <c:pt idx="962">
                  <c:v>22.133302857210357</c:v>
                </c:pt>
                <c:pt idx="963">
                  <c:v>22.152672189389964</c:v>
                </c:pt>
                <c:pt idx="964">
                  <c:v>22.172031636894118</c:v>
                </c:pt>
                <c:pt idx="965">
                  <c:v>22.191380667028408</c:v>
                </c:pt>
                <c:pt idx="966">
                  <c:v>22.210719811558686</c:v>
                </c:pt>
                <c:pt idx="967">
                  <c:v>22.230050191685638</c:v>
                </c:pt>
                <c:pt idx="968">
                  <c:v>22.24937289071077</c:v>
                </c:pt>
                <c:pt idx="969">
                  <c:v>22.268688474959422</c:v>
                </c:pt>
                <c:pt idx="970">
                  <c:v>22.287996739846726</c:v>
                </c:pt>
                <c:pt idx="971">
                  <c:v>22.307297399334647</c:v>
                </c:pt>
                <c:pt idx="972">
                  <c:v>22.326590469586705</c:v>
                </c:pt>
                <c:pt idx="973">
                  <c:v>22.345875668097698</c:v>
                </c:pt>
                <c:pt idx="974">
                  <c:v>22.365152241778212</c:v>
                </c:pt>
                <c:pt idx="975">
                  <c:v>22.384419518941588</c:v>
                </c:pt>
                <c:pt idx="976">
                  <c:v>22.403677289279798</c:v>
                </c:pt>
                <c:pt idx="977">
                  <c:v>22.422925520330306</c:v>
                </c:pt>
                <c:pt idx="978">
                  <c:v>22.442163766355947</c:v>
                </c:pt>
                <c:pt idx="979">
                  <c:v>22.461391168742491</c:v>
                </c:pt>
                <c:pt idx="980">
                  <c:v>22.480606798985182</c:v>
                </c:pt>
                <c:pt idx="981">
                  <c:v>22.499809796650936</c:v>
                </c:pt>
                <c:pt idx="982">
                  <c:v>22.518999959101592</c:v>
                </c:pt>
                <c:pt idx="983">
                  <c:v>22.538178098893514</c:v>
                </c:pt>
                <c:pt idx="984">
                  <c:v>22.557345201057437</c:v>
                </c:pt>
                <c:pt idx="985">
                  <c:v>22.576502043261033</c:v>
                </c:pt>
                <c:pt idx="986">
                  <c:v>22.595649588427726</c:v>
                </c:pt>
                <c:pt idx="987">
                  <c:v>22.614788443201203</c:v>
                </c:pt>
                <c:pt idx="988">
                  <c:v>22.633918449788034</c:v>
                </c:pt>
                <c:pt idx="989">
                  <c:v>22.653039699580336</c:v>
                </c:pt>
                <c:pt idx="990">
                  <c:v>22.672152837708353</c:v>
                </c:pt>
                <c:pt idx="991">
                  <c:v>22.691257869845661</c:v>
                </c:pt>
                <c:pt idx="992">
                  <c:v>22.710353947316506</c:v>
                </c:pt>
                <c:pt idx="993">
                  <c:v>22.729440406231767</c:v>
                </c:pt>
                <c:pt idx="994">
                  <c:v>22.748516972212315</c:v>
                </c:pt>
                <c:pt idx="995">
                  <c:v>22.76758331916302</c:v>
                </c:pt>
                <c:pt idx="996">
                  <c:v>22.786639288609045</c:v>
                </c:pt>
                <c:pt idx="997">
                  <c:v>22.805685363811733</c:v>
                </c:pt>
                <c:pt idx="998">
                  <c:v>22.824722482767914</c:v>
                </c:pt>
                <c:pt idx="999">
                  <c:v>22.843751266338192</c:v>
                </c:pt>
                <c:pt idx="1000">
                  <c:v>22.862771708573955</c:v>
                </c:pt>
                <c:pt idx="1001">
                  <c:v>22.88178391873635</c:v>
                </c:pt>
                <c:pt idx="1002">
                  <c:v>22.900788653745931</c:v>
                </c:pt>
                <c:pt idx="1003">
                  <c:v>22.919786357128078</c:v>
                </c:pt>
                <c:pt idx="1004">
                  <c:v>22.938776068741003</c:v>
                </c:pt>
                <c:pt idx="1005">
                  <c:v>22.957756382062659</c:v>
                </c:pt>
                <c:pt idx="1006">
                  <c:v>22.976727531667461</c:v>
                </c:pt>
                <c:pt idx="1007">
                  <c:v>22.995691567454497</c:v>
                </c:pt>
                <c:pt idx="1008">
                  <c:v>23.014649976603859</c:v>
                </c:pt>
                <c:pt idx="1009">
                  <c:v>23.033601799261085</c:v>
                </c:pt>
                <c:pt idx="1010">
                  <c:v>23.052545035641163</c:v>
                </c:pt>
                <c:pt idx="1011">
                  <c:v>23.071479438237834</c:v>
                </c:pt>
                <c:pt idx="1012">
                  <c:v>23.090406364293187</c:v>
                </c:pt>
                <c:pt idx="1013">
                  <c:v>23.109326110082709</c:v>
                </c:pt>
                <c:pt idx="1014">
                  <c:v>23.128237241413899</c:v>
                </c:pt>
                <c:pt idx="1015">
                  <c:v>23.14713847232964</c:v>
                </c:pt>
                <c:pt idx="1016">
                  <c:v>23.166029659030212</c:v>
                </c:pt>
                <c:pt idx="1017">
                  <c:v>23.184910877236558</c:v>
                </c:pt>
                <c:pt idx="1018">
                  <c:v>23.203781538828501</c:v>
                </c:pt>
                <c:pt idx="1019">
                  <c:v>23.222641075704772</c:v>
                </c:pt>
                <c:pt idx="1020">
                  <c:v>23.24149011233294</c:v>
                </c:pt>
                <c:pt idx="1021">
                  <c:v>23.260330047483194</c:v>
                </c:pt>
                <c:pt idx="1022">
                  <c:v>23.279161685093168</c:v>
                </c:pt>
                <c:pt idx="1023">
                  <c:v>23.297984976747127</c:v>
                </c:pt>
                <c:pt idx="1024">
                  <c:v>23.316799706479152</c:v>
                </c:pt>
                <c:pt idx="1025">
                  <c:v>23.335605649649352</c:v>
                </c:pt>
                <c:pt idx="1026">
                  <c:v>23.354402176550281</c:v>
                </c:pt>
                <c:pt idx="1027">
                  <c:v>23.373188502620209</c:v>
                </c:pt>
                <c:pt idx="1028">
                  <c:v>23.391964506906177</c:v>
                </c:pt>
                <c:pt idx="1029">
                  <c:v>23.41073073575701</c:v>
                </c:pt>
                <c:pt idx="1030">
                  <c:v>23.429487481686376</c:v>
                </c:pt>
                <c:pt idx="1031">
                  <c:v>23.44823420232202</c:v>
                </c:pt>
                <c:pt idx="1032">
                  <c:v>23.466970139145808</c:v>
                </c:pt>
                <c:pt idx="1033">
                  <c:v>23.485695418157214</c:v>
                </c:pt>
                <c:pt idx="1034">
                  <c:v>23.504410924128877</c:v>
                </c:pt>
                <c:pt idx="1035">
                  <c:v>23.523117269455518</c:v>
                </c:pt>
                <c:pt idx="1036">
                  <c:v>23.541814751603628</c:v>
                </c:pt>
                <c:pt idx="1037">
                  <c:v>23.560503813077144</c:v>
                </c:pt>
                <c:pt idx="1038">
                  <c:v>23.579184612452298</c:v>
                </c:pt>
                <c:pt idx="1039">
                  <c:v>23.597856580405843</c:v>
                </c:pt>
                <c:pt idx="1040">
                  <c:v>23.616519124203673</c:v>
                </c:pt>
                <c:pt idx="1041">
                  <c:v>23.635172618928198</c:v>
                </c:pt>
                <c:pt idx="1042">
                  <c:v>23.653817864133849</c:v>
                </c:pt>
                <c:pt idx="1043">
                  <c:v>23.672454468073209</c:v>
                </c:pt>
                <c:pt idx="1044">
                  <c:v>23.691080901486604</c:v>
                </c:pt>
                <c:pt idx="1045">
                  <c:v>23.709696210318882</c:v>
                </c:pt>
                <c:pt idx="1046">
                  <c:v>23.728300690062397</c:v>
                </c:pt>
                <c:pt idx="1047">
                  <c:v>23.746895108498567</c:v>
                </c:pt>
                <c:pt idx="1048">
                  <c:v>23.765479770697251</c:v>
                </c:pt>
                <c:pt idx="1049">
                  <c:v>23.784054363275899</c:v>
                </c:pt>
                <c:pt idx="1050">
                  <c:v>23.80261904065544</c:v>
                </c:pt>
                <c:pt idx="1051">
                  <c:v>23.821174980050806</c:v>
                </c:pt>
                <c:pt idx="1052">
                  <c:v>23.839722903862562</c:v>
                </c:pt>
                <c:pt idx="1053">
                  <c:v>23.858262204714116</c:v>
                </c:pt>
                <c:pt idx="1054">
                  <c:v>23.876792295783336</c:v>
                </c:pt>
                <c:pt idx="1055">
                  <c:v>23.895313479703557</c:v>
                </c:pt>
                <c:pt idx="1056">
                  <c:v>23.913826180484275</c:v>
                </c:pt>
                <c:pt idx="1057">
                  <c:v>23.932330383090125</c:v>
                </c:pt>
                <c:pt idx="1058">
                  <c:v>23.950825967051326</c:v>
                </c:pt>
                <c:pt idx="1059">
                  <c:v>23.969313068005743</c:v>
                </c:pt>
                <c:pt idx="1060">
                  <c:v>23.987791813565028</c:v>
                </c:pt>
                <c:pt idx="1061">
                  <c:v>24.00626176295853</c:v>
                </c:pt>
                <c:pt idx="1062">
                  <c:v>24.024722139475877</c:v>
                </c:pt>
                <c:pt idx="1063">
                  <c:v>24.043172943634325</c:v>
                </c:pt>
                <c:pt idx="1064">
                  <c:v>24.061615156252653</c:v>
                </c:pt>
                <c:pt idx="1065">
                  <c:v>24.080049244106068</c:v>
                </c:pt>
                <c:pt idx="1066">
                  <c:v>24.098474368677032</c:v>
                </c:pt>
                <c:pt idx="1067">
                  <c:v>24.116889941986557</c:v>
                </c:pt>
                <c:pt idx="1068">
                  <c:v>24.13529697280989</c:v>
                </c:pt>
                <c:pt idx="1069">
                  <c:v>24.153696839981251</c:v>
                </c:pt>
                <c:pt idx="1070">
                  <c:v>24.172089475771816</c:v>
                </c:pt>
                <c:pt idx="1071">
                  <c:v>24.19047359917635</c:v>
                </c:pt>
                <c:pt idx="1072">
                  <c:v>24.208848255063966</c:v>
                </c:pt>
                <c:pt idx="1073">
                  <c:v>24.227213479310734</c:v>
                </c:pt>
                <c:pt idx="1074">
                  <c:v>24.245569504401143</c:v>
                </c:pt>
                <c:pt idx="1075">
                  <c:v>24.263915670851326</c:v>
                </c:pt>
                <c:pt idx="1076">
                  <c:v>24.282250726030814</c:v>
                </c:pt>
                <c:pt idx="1077">
                  <c:v>24.300574510541832</c:v>
                </c:pt>
                <c:pt idx="1078">
                  <c:v>24.318888488881765</c:v>
                </c:pt>
                <c:pt idx="1079">
                  <c:v>24.337193900716557</c:v>
                </c:pt>
                <c:pt idx="1080">
                  <c:v>24.35549044284237</c:v>
                </c:pt>
                <c:pt idx="1081">
                  <c:v>24.373777556935025</c:v>
                </c:pt>
                <c:pt idx="1082">
                  <c:v>24.392055550634442</c:v>
                </c:pt>
                <c:pt idx="1083">
                  <c:v>24.410324701361301</c:v>
                </c:pt>
                <c:pt idx="1084">
                  <c:v>24.428584569306317</c:v>
                </c:pt>
                <c:pt idx="1085">
                  <c:v>24.446834383059262</c:v>
                </c:pt>
                <c:pt idx="1086">
                  <c:v>24.465073515480299</c:v>
                </c:pt>
                <c:pt idx="1087">
                  <c:v>24.483301920404593</c:v>
                </c:pt>
                <c:pt idx="1088">
                  <c:v>24.50152005009657</c:v>
                </c:pt>
                <c:pt idx="1089">
                  <c:v>24.519728238919882</c:v>
                </c:pt>
                <c:pt idx="1090">
                  <c:v>24.537926531358266</c:v>
                </c:pt>
                <c:pt idx="1091">
                  <c:v>24.556114859554384</c:v>
                </c:pt>
                <c:pt idx="1092">
                  <c:v>24.574293096804979</c:v>
                </c:pt>
                <c:pt idx="1093">
                  <c:v>24.592461238407612</c:v>
                </c:pt>
                <c:pt idx="1094">
                  <c:v>24.610619765078994</c:v>
                </c:pt>
                <c:pt idx="1095">
                  <c:v>24.628769637564119</c:v>
                </c:pt>
                <c:pt idx="1096">
                  <c:v>24.646911578458074</c:v>
                </c:pt>
                <c:pt idx="1097">
                  <c:v>24.665045653587836</c:v>
                </c:pt>
                <c:pt idx="1098">
                  <c:v>24.683171952675831</c:v>
                </c:pt>
                <c:pt idx="1099">
                  <c:v>24.701290941405897</c:v>
                </c:pt>
                <c:pt idx="1100">
                  <c:v>24.719402760036971</c:v>
                </c:pt>
                <c:pt idx="1101">
                  <c:v>24.737506906597673</c:v>
                </c:pt>
                <c:pt idx="1102">
                  <c:v>24.755602691832255</c:v>
                </c:pt>
                <c:pt idx="1103">
                  <c:v>24.77368962427305</c:v>
                </c:pt>
                <c:pt idx="1104">
                  <c:v>24.791767407113291</c:v>
                </c:pt>
                <c:pt idx="1105">
                  <c:v>24.80983568322705</c:v>
                </c:pt>
                <c:pt idx="1106">
                  <c:v>24.827894159020556</c:v>
                </c:pt>
                <c:pt idx="1107">
                  <c:v>24.845943281558341</c:v>
                </c:pt>
                <c:pt idx="1108">
                  <c:v>24.863984231652438</c:v>
                </c:pt>
                <c:pt idx="1109">
                  <c:v>24.882017790461312</c:v>
                </c:pt>
                <c:pt idx="1110">
                  <c:v>24.900043716923541</c:v>
                </c:pt>
                <c:pt idx="1111">
                  <c:v>24.918061508648016</c:v>
                </c:pt>
                <c:pt idx="1112">
                  <c:v>24.93607113878728</c:v>
                </c:pt>
                <c:pt idx="1113">
                  <c:v>24.954072645203716</c:v>
                </c:pt>
                <c:pt idx="1114">
                  <c:v>24.972065366183706</c:v>
                </c:pt>
                <c:pt idx="1115">
                  <c:v>24.990048039626917</c:v>
                </c:pt>
                <c:pt idx="1116">
                  <c:v>25.008019707104427</c:v>
                </c:pt>
                <c:pt idx="1117">
                  <c:v>25.025980228082634</c:v>
                </c:pt>
                <c:pt idx="1118">
                  <c:v>25.043929933473763</c:v>
                </c:pt>
                <c:pt idx="1119">
                  <c:v>25.061869324484444</c:v>
                </c:pt>
                <c:pt idx="1120">
                  <c:v>25.079799232765147</c:v>
                </c:pt>
                <c:pt idx="1121">
                  <c:v>25.097720716244783</c:v>
                </c:pt>
                <c:pt idx="1122">
                  <c:v>25.115634292674024</c:v>
                </c:pt>
                <c:pt idx="1123">
                  <c:v>25.133539321256595</c:v>
                </c:pt>
                <c:pt idx="1124">
                  <c:v>25.151434473891989</c:v>
                </c:pt>
                <c:pt idx="1125">
                  <c:v>25.169318721818591</c:v>
                </c:pt>
                <c:pt idx="1126">
                  <c:v>25.187191616732655</c:v>
                </c:pt>
                <c:pt idx="1127">
                  <c:v>25.205052792555563</c:v>
                </c:pt>
                <c:pt idx="1128">
                  <c:v>25.222901641506652</c:v>
                </c:pt>
                <c:pt idx="1129">
                  <c:v>25.240737887692063</c:v>
                </c:pt>
                <c:pt idx="1130">
                  <c:v>25.25856224908285</c:v>
                </c:pt>
                <c:pt idx="1131">
                  <c:v>25.276375847630998</c:v>
                </c:pt>
                <c:pt idx="1132">
                  <c:v>25.294178981680105</c:v>
                </c:pt>
                <c:pt idx="1133">
                  <c:v>25.311971275987847</c:v>
                </c:pt>
                <c:pt idx="1134">
                  <c:v>25.329753182604559</c:v>
                </c:pt>
                <c:pt idx="1135">
                  <c:v>25.347526072386842</c:v>
                </c:pt>
                <c:pt idx="1136">
                  <c:v>25.365290416207309</c:v>
                </c:pt>
                <c:pt idx="1137">
                  <c:v>25.383045248660856</c:v>
                </c:pt>
                <c:pt idx="1138">
                  <c:v>25.400789601211169</c:v>
                </c:pt>
                <c:pt idx="1139">
                  <c:v>25.418523383737877</c:v>
                </c:pt>
                <c:pt idx="1140">
                  <c:v>25.436247037875408</c:v>
                </c:pt>
                <c:pt idx="1141">
                  <c:v>25.45396103462755</c:v>
                </c:pt>
                <c:pt idx="1142">
                  <c:v>25.471665910239413</c:v>
                </c:pt>
                <c:pt idx="1143">
                  <c:v>25.489362551207819</c:v>
                </c:pt>
                <c:pt idx="1144">
                  <c:v>25.507051746533261</c:v>
                </c:pt>
                <c:pt idx="1145">
                  <c:v>25.524733398710257</c:v>
                </c:pt>
                <c:pt idx="1146">
                  <c:v>25.542406670726532</c:v>
                </c:pt>
                <c:pt idx="1147">
                  <c:v>25.56007077899654</c:v>
                </c:pt>
                <c:pt idx="1148">
                  <c:v>25.577725519512573</c:v>
                </c:pt>
                <c:pt idx="1149">
                  <c:v>25.595371169516199</c:v>
                </c:pt>
                <c:pt idx="1150">
                  <c:v>25.61300775914788</c:v>
                </c:pt>
                <c:pt idx="1151">
                  <c:v>25.630634875632072</c:v>
                </c:pt>
                <c:pt idx="1152">
                  <c:v>25.648252676112492</c:v>
                </c:pt>
                <c:pt idx="1153">
                  <c:v>25.665862131275226</c:v>
                </c:pt>
                <c:pt idx="1154">
                  <c:v>25.683463712432751</c:v>
                </c:pt>
                <c:pt idx="1155">
                  <c:v>25.701056950886123</c:v>
                </c:pt>
                <c:pt idx="1156">
                  <c:v>25.71864141390769</c:v>
                </c:pt>
                <c:pt idx="1157">
                  <c:v>25.736217044058204</c:v>
                </c:pt>
                <c:pt idx="1158">
                  <c:v>25.753783659903611</c:v>
                </c:pt>
                <c:pt idx="1159">
                  <c:v>25.771340893560833</c:v>
                </c:pt>
                <c:pt idx="1160">
                  <c:v>25.788888612839116</c:v>
                </c:pt>
                <c:pt idx="1161">
                  <c:v>25.806427074525164</c:v>
                </c:pt>
                <c:pt idx="1162">
                  <c:v>25.823956675176017</c:v>
                </c:pt>
                <c:pt idx="1163">
                  <c:v>25.841477729464071</c:v>
                </c:pt>
                <c:pt idx="1164">
                  <c:v>25.858990533595939</c:v>
                </c:pt>
                <c:pt idx="1165">
                  <c:v>25.876495524159576</c:v>
                </c:pt>
                <c:pt idx="1166">
                  <c:v>25.893993007729172</c:v>
                </c:pt>
                <c:pt idx="1167">
                  <c:v>25.911482620938386</c:v>
                </c:pt>
                <c:pt idx="1168">
                  <c:v>25.928963645390624</c:v>
                </c:pt>
                <c:pt idx="1169">
                  <c:v>25.946435832238176</c:v>
                </c:pt>
                <c:pt idx="1170">
                  <c:v>25.963899121652986</c:v>
                </c:pt>
                <c:pt idx="1171">
                  <c:v>25.981352975270777</c:v>
                </c:pt>
                <c:pt idx="1172">
                  <c:v>25.998796654040799</c:v>
                </c:pt>
                <c:pt idx="1173">
                  <c:v>26.01622953123956</c:v>
                </c:pt>
                <c:pt idx="1174">
                  <c:v>26.03365108467387</c:v>
                </c:pt>
                <c:pt idx="1175">
                  <c:v>26.051061028710912</c:v>
                </c:pt>
                <c:pt idx="1176">
                  <c:v>26.068459236051041</c:v>
                </c:pt>
                <c:pt idx="1177">
                  <c:v>26.085845962955393</c:v>
                </c:pt>
                <c:pt idx="1178">
                  <c:v>26.103222546321071</c:v>
                </c:pt>
                <c:pt idx="1179">
                  <c:v>26.120590832832335</c:v>
                </c:pt>
                <c:pt idx="1180">
                  <c:v>26.137951440342139</c:v>
                </c:pt>
                <c:pt idx="1181">
                  <c:v>26.155303495067542</c:v>
                </c:pt>
                <c:pt idx="1182">
                  <c:v>26.172646183339836</c:v>
                </c:pt>
                <c:pt idx="1183">
                  <c:v>26.189979588847304</c:v>
                </c:pt>
                <c:pt idx="1184">
                  <c:v>26.207303757501617</c:v>
                </c:pt>
                <c:pt idx="1185">
                  <c:v>26.22461773265147</c:v>
                </c:pt>
                <c:pt idx="1186">
                  <c:v>26.241920085169784</c:v>
                </c:pt>
                <c:pt idx="1187">
                  <c:v>26.25921011678593</c:v>
                </c:pt>
                <c:pt idx="1188">
                  <c:v>26.276488241572665</c:v>
                </c:pt>
                <c:pt idx="1189">
                  <c:v>26.293755297723386</c:v>
                </c:pt>
                <c:pt idx="1190">
                  <c:v>26.311011731636565</c:v>
                </c:pt>
                <c:pt idx="1191">
                  <c:v>26.328257672651873</c:v>
                </c:pt>
                <c:pt idx="1192">
                  <c:v>26.345493598939637</c:v>
                </c:pt>
                <c:pt idx="1193">
                  <c:v>26.362720630377009</c:v>
                </c:pt>
                <c:pt idx="1194">
                  <c:v>26.379940158634088</c:v>
                </c:pt>
                <c:pt idx="1195">
                  <c:v>26.397153106303271</c:v>
                </c:pt>
                <c:pt idx="1196">
                  <c:v>26.414359602811</c:v>
                </c:pt>
                <c:pt idx="1197">
                  <c:v>26.431559290365318</c:v>
                </c:pt>
                <c:pt idx="1198">
                  <c:v>26.448751338583591</c:v>
                </c:pt>
                <c:pt idx="1199">
                  <c:v>26.465934458516369</c:v>
                </c:pt>
                <c:pt idx="1200">
                  <c:v>26.483107984745821</c:v>
                </c:pt>
                <c:pt idx="1201">
                  <c:v>26.500272615700407</c:v>
                </c:pt>
                <c:pt idx="1202">
                  <c:v>26.517429422482795</c:v>
                </c:pt>
                <c:pt idx="1203">
                  <c:v>26.534578826616798</c:v>
                </c:pt>
                <c:pt idx="1204">
                  <c:v>26.551720607139476</c:v>
                </c:pt>
                <c:pt idx="1205">
                  <c:v>26.568854083791763</c:v>
                </c:pt>
                <c:pt idx="1206">
                  <c:v>26.585978301973942</c:v>
                </c:pt>
                <c:pt idx="1207">
                  <c:v>26.603092192407242</c:v>
                </c:pt>
                <c:pt idx="1208">
                  <c:v>26.620194735056614</c:v>
                </c:pt>
                <c:pt idx="1209">
                  <c:v>26.637285502584525</c:v>
                </c:pt>
                <c:pt idx="1210">
                  <c:v>26.654364898389062</c:v>
                </c:pt>
                <c:pt idx="1211">
                  <c:v>26.671433521315365</c:v>
                </c:pt>
                <c:pt idx="1212">
                  <c:v>26.688491668567742</c:v>
                </c:pt>
                <c:pt idx="1213">
                  <c:v>26.705539661508638</c:v>
                </c:pt>
                <c:pt idx="1214">
                  <c:v>26.722578019187644</c:v>
                </c:pt>
                <c:pt idx="1215">
                  <c:v>26.739606869424989</c:v>
                </c:pt>
                <c:pt idx="1216">
                  <c:v>26.756625858947011</c:v>
                </c:pt>
                <c:pt idx="1217">
                  <c:v>26.773635234527408</c:v>
                </c:pt>
                <c:pt idx="1218">
                  <c:v>26.790636296378334</c:v>
                </c:pt>
                <c:pt idx="1219">
                  <c:v>26.807630099177704</c:v>
                </c:pt>
                <c:pt idx="1220">
                  <c:v>26.824616316429669</c:v>
                </c:pt>
                <c:pt idx="1221">
                  <c:v>26.841593912271883</c:v>
                </c:pt>
                <c:pt idx="1222">
                  <c:v>26.858562386005474</c:v>
                </c:pt>
                <c:pt idx="1223">
                  <c:v>26.875521740143533</c:v>
                </c:pt>
                <c:pt idx="1224">
                  <c:v>26.892471393721681</c:v>
                </c:pt>
                <c:pt idx="1225">
                  <c:v>26.909409920403345</c:v>
                </c:pt>
                <c:pt idx="1226">
                  <c:v>26.92633630766915</c:v>
                </c:pt>
                <c:pt idx="1227">
                  <c:v>26.943251012775793</c:v>
                </c:pt>
                <c:pt idx="1228">
                  <c:v>26.960155264987019</c:v>
                </c:pt>
                <c:pt idx="1229">
                  <c:v>26.977049639501068</c:v>
                </c:pt>
                <c:pt idx="1230">
                  <c:v>26.993933887233478</c:v>
                </c:pt>
                <c:pt idx="1231">
                  <c:v>27.010807968640414</c:v>
                </c:pt>
                <c:pt idx="1232">
                  <c:v>27.027672479576115</c:v>
                </c:pt>
                <c:pt idx="1233">
                  <c:v>27.044527800560811</c:v>
                </c:pt>
                <c:pt idx="1234">
                  <c:v>27.061373457252905</c:v>
                </c:pt>
                <c:pt idx="1235">
                  <c:v>27.078208766175898</c:v>
                </c:pt>
                <c:pt idx="1236">
                  <c:v>27.095033681930072</c:v>
                </c:pt>
                <c:pt idx="1237">
                  <c:v>27.111848794435417</c:v>
                </c:pt>
                <c:pt idx="1238">
                  <c:v>27.128654766613622</c:v>
                </c:pt>
                <c:pt idx="1239">
                  <c:v>27.145451647154012</c:v>
                </c:pt>
                <c:pt idx="1240">
                  <c:v>27.162238764725313</c:v>
                </c:pt>
                <c:pt idx="1241">
                  <c:v>27.179015686932665</c:v>
                </c:pt>
                <c:pt idx="1242">
                  <c:v>27.195782978128889</c:v>
                </c:pt>
                <c:pt idx="1243">
                  <c:v>27.212541620069885</c:v>
                </c:pt>
                <c:pt idx="1244">
                  <c:v>27.229292103598098</c:v>
                </c:pt>
                <c:pt idx="1245">
                  <c:v>27.246034335606055</c:v>
                </c:pt>
                <c:pt idx="1246">
                  <c:v>27.262767993154892</c:v>
                </c:pt>
                <c:pt idx="1247">
                  <c:v>27.279492627940726</c:v>
                </c:pt>
                <c:pt idx="1248">
                  <c:v>27.296207767143994</c:v>
                </c:pt>
                <c:pt idx="1249">
                  <c:v>27.312913431540771</c:v>
                </c:pt>
                <c:pt idx="1250">
                  <c:v>27.32961028849428</c:v>
                </c:pt>
                <c:pt idx="1251">
                  <c:v>27.346299017175348</c:v>
                </c:pt>
                <c:pt idx="1252">
                  <c:v>27.362979956067615</c:v>
                </c:pt>
                <c:pt idx="1253">
                  <c:v>27.379653177496252</c:v>
                </c:pt>
                <c:pt idx="1254">
                  <c:v>27.39631829364982</c:v>
                </c:pt>
                <c:pt idx="1255">
                  <c:v>27.412974390217983</c:v>
                </c:pt>
                <c:pt idx="1256">
                  <c:v>27.429620544012938</c:v>
                </c:pt>
                <c:pt idx="1257">
                  <c:v>27.446256430893648</c:v>
                </c:pt>
                <c:pt idx="1258">
                  <c:v>27.462882306005607</c:v>
                </c:pt>
                <c:pt idx="1259">
                  <c:v>27.479498368650649</c:v>
                </c:pt>
                <c:pt idx="1260">
                  <c:v>27.496104322660674</c:v>
                </c:pt>
                <c:pt idx="1261">
                  <c:v>27.512699764902493</c:v>
                </c:pt>
                <c:pt idx="1262">
                  <c:v>27.529285002926851</c:v>
                </c:pt>
                <c:pt idx="1263">
                  <c:v>27.54586107808543</c:v>
                </c:pt>
                <c:pt idx="1264">
                  <c:v>27.562428815052069</c:v>
                </c:pt>
                <c:pt idx="1265">
                  <c:v>27.578988420020533</c:v>
                </c:pt>
                <c:pt idx="1266">
                  <c:v>27.595540068863706</c:v>
                </c:pt>
                <c:pt idx="1267">
                  <c:v>27.61208410299442</c:v>
                </c:pt>
                <c:pt idx="1268">
                  <c:v>27.628620542469069</c:v>
                </c:pt>
                <c:pt idx="1269">
                  <c:v>27.645148964158281</c:v>
                </c:pt>
                <c:pt idx="1270">
                  <c:v>27.661668908167396</c:v>
                </c:pt>
                <c:pt idx="1271">
                  <c:v>27.678180118437982</c:v>
                </c:pt>
                <c:pt idx="1272">
                  <c:v>27.694682413705387</c:v>
                </c:pt>
                <c:pt idx="1273">
                  <c:v>27.711175558155816</c:v>
                </c:pt>
                <c:pt idx="1274">
                  <c:v>27.727659403134027</c:v>
                </c:pt>
                <c:pt idx="1275">
                  <c:v>27.744134170919615</c:v>
                </c:pt>
                <c:pt idx="1276">
                  <c:v>27.760600385503661</c:v>
                </c:pt>
                <c:pt idx="1277">
                  <c:v>27.777058338192074</c:v>
                </c:pt>
                <c:pt idx="1278">
                  <c:v>27.793507718375359</c:v>
                </c:pt>
                <c:pt idx="1279">
                  <c:v>27.80994778224041</c:v>
                </c:pt>
                <c:pt idx="1280">
                  <c:v>27.826377963794659</c:v>
                </c:pt>
                <c:pt idx="1281">
                  <c:v>27.842798321651422</c:v>
                </c:pt>
                <c:pt idx="1282">
                  <c:v>27.859208857218597</c:v>
                </c:pt>
                <c:pt idx="1283">
                  <c:v>27.875608624103052</c:v>
                </c:pt>
                <c:pt idx="1284">
                  <c:v>27.891996344152794</c:v>
                </c:pt>
                <c:pt idx="1285">
                  <c:v>27.90837124086335</c:v>
                </c:pt>
                <c:pt idx="1286">
                  <c:v>27.924732701960732</c:v>
                </c:pt>
                <c:pt idx="1287">
                  <c:v>27.941080403478949</c:v>
                </c:pt>
                <c:pt idx="1288">
                  <c:v>27.957415175582081</c:v>
                </c:pt>
                <c:pt idx="1289">
                  <c:v>27.973738751114308</c:v>
                </c:pt>
                <c:pt idx="1290">
                  <c:v>27.990052738339394</c:v>
                </c:pt>
                <c:pt idx="1291">
                  <c:v>28.006358487548493</c:v>
                </c:pt>
                <c:pt idx="1292">
                  <c:v>28.022657603705404</c:v>
                </c:pt>
                <c:pt idx="1293">
                  <c:v>28.038951797243634</c:v>
                </c:pt>
                <c:pt idx="1294">
                  <c:v>28.055241901342825</c:v>
                </c:pt>
                <c:pt idx="1295">
                  <c:v>28.071526966043884</c:v>
                </c:pt>
                <c:pt idx="1296">
                  <c:v>28.087804488051628</c:v>
                </c:pt>
                <c:pt idx="1297">
                  <c:v>28.104071912828157</c:v>
                </c:pt>
                <c:pt idx="1298">
                  <c:v>28.12032773047272</c:v>
                </c:pt>
                <c:pt idx="1299">
                  <c:v>28.136570921226088</c:v>
                </c:pt>
                <c:pt idx="1300">
                  <c:v>28.152800322112501</c:v>
                </c:pt>
                <c:pt idx="1301">
                  <c:v>28.169015364860698</c:v>
                </c:pt>
                <c:pt idx="1302">
                  <c:v>28.185216548552987</c:v>
                </c:pt>
                <c:pt idx="1303">
                  <c:v>28.201404614407618</c:v>
                </c:pt>
                <c:pt idx="1304">
                  <c:v>28.217580354445847</c:v>
                </c:pt>
                <c:pt idx="1305">
                  <c:v>28.233745225186002</c:v>
                </c:pt>
                <c:pt idx="1306">
                  <c:v>28.249900959968297</c:v>
                </c:pt>
                <c:pt idx="1307">
                  <c:v>28.266048803030621</c:v>
                </c:pt>
                <c:pt idx="1308">
                  <c:v>28.282189464516673</c:v>
                </c:pt>
                <c:pt idx="1309">
                  <c:v>28.298323272655647</c:v>
                </c:pt>
                <c:pt idx="1310">
                  <c:v>28.314450367913437</c:v>
                </c:pt>
                <c:pt idx="1311">
                  <c:v>28.330570801573234</c:v>
                </c:pt>
                <c:pt idx="1312">
                  <c:v>28.346684142825755</c:v>
                </c:pt>
                <c:pt idx="1313">
                  <c:v>28.362789154314324</c:v>
                </c:pt>
                <c:pt idx="1314">
                  <c:v>28.378884092028319</c:v>
                </c:pt>
                <c:pt idx="1315">
                  <c:v>28.39496753737313</c:v>
                </c:pt>
                <c:pt idx="1316">
                  <c:v>28.411039186777991</c:v>
                </c:pt>
                <c:pt idx="1317">
                  <c:v>28.4270995093785</c:v>
                </c:pt>
                <c:pt idx="1318">
                  <c:v>28.443148823308121</c:v>
                </c:pt>
                <c:pt idx="1319">
                  <c:v>28.459187674119288</c:v>
                </c:pt>
                <c:pt idx="1320">
                  <c:v>28.475217666087715</c:v>
                </c:pt>
                <c:pt idx="1321">
                  <c:v>28.491240630871406</c:v>
                </c:pt>
                <c:pt idx="1322">
                  <c:v>28.507257227193005</c:v>
                </c:pt>
                <c:pt idx="1323">
                  <c:v>28.523267053665588</c:v>
                </c:pt>
                <c:pt idx="1324">
                  <c:v>28.539269659118993</c:v>
                </c:pt>
                <c:pt idx="1325">
                  <c:v>28.555264834730181</c:v>
                </c:pt>
                <c:pt idx="1326">
                  <c:v>28.571251996910668</c:v>
                </c:pt>
                <c:pt idx="1327">
                  <c:v>28.587229865637891</c:v>
                </c:pt>
                <c:pt idx="1328">
                  <c:v>28.603197262556336</c:v>
                </c:pt>
                <c:pt idx="1329">
                  <c:v>28.619153836177635</c:v>
                </c:pt>
                <c:pt idx="1330">
                  <c:v>28.635099643334303</c:v>
                </c:pt>
                <c:pt idx="1331">
                  <c:v>28.651034652602014</c:v>
                </c:pt>
                <c:pt idx="1332">
                  <c:v>28.666959097571073</c:v>
                </c:pt>
                <c:pt idx="1333">
                  <c:v>28.682874034847568</c:v>
                </c:pt>
                <c:pt idx="1334">
                  <c:v>28.698781139973871</c:v>
                </c:pt>
                <c:pt idx="1335">
                  <c:v>28.714681751263033</c:v>
                </c:pt>
                <c:pt idx="1336">
                  <c:v>28.730576255074126</c:v>
                </c:pt>
                <c:pt idx="1337">
                  <c:v>28.746464333986985</c:v>
                </c:pt>
                <c:pt idx="1338">
                  <c:v>28.76234543789813</c:v>
                </c:pt>
                <c:pt idx="1339">
                  <c:v>28.778218918387804</c:v>
                </c:pt>
                <c:pt idx="1340">
                  <c:v>28.794083817635016</c:v>
                </c:pt>
                <c:pt idx="1341">
                  <c:v>28.809938934678215</c:v>
                </c:pt>
                <c:pt idx="1342">
                  <c:v>28.825783364892203</c:v>
                </c:pt>
                <c:pt idx="1343">
                  <c:v>28.841616533342407</c:v>
                </c:pt>
                <c:pt idx="1344">
                  <c:v>28.857437898344497</c:v>
                </c:pt>
                <c:pt idx="1345">
                  <c:v>28.873247648094633</c:v>
                </c:pt>
                <c:pt idx="1346">
                  <c:v>28.889047526897777</c:v>
                </c:pt>
                <c:pt idx="1347">
                  <c:v>28.904839762876236</c:v>
                </c:pt>
                <c:pt idx="1348">
                  <c:v>28.920625164070632</c:v>
                </c:pt>
                <c:pt idx="1349">
                  <c:v>28.936403223452771</c:v>
                </c:pt>
                <c:pt idx="1350">
                  <c:v>28.952173645974451</c:v>
                </c:pt>
                <c:pt idx="1351">
                  <c:v>28.967936633051426</c:v>
                </c:pt>
                <c:pt idx="1352">
                  <c:v>28.983691959510306</c:v>
                </c:pt>
                <c:pt idx="1353">
                  <c:v>28.999438459727624</c:v>
                </c:pt>
                <c:pt idx="1354">
                  <c:v>29.015174663878554</c:v>
                </c:pt>
                <c:pt idx="1355">
                  <c:v>29.030899926540034</c:v>
                </c:pt>
                <c:pt idx="1356">
                  <c:v>29.046614318926622</c:v>
                </c:pt>
                <c:pt idx="1357">
                  <c:v>29.062317630986676</c:v>
                </c:pt>
                <c:pt idx="1358">
                  <c:v>29.078009643788143</c:v>
                </c:pt>
                <c:pt idx="1359">
                  <c:v>29.093691251372778</c:v>
                </c:pt>
                <c:pt idx="1360">
                  <c:v>29.109364359690836</c:v>
                </c:pt>
                <c:pt idx="1361">
                  <c:v>29.125030558564486</c:v>
                </c:pt>
                <c:pt idx="1362">
                  <c:v>29.140690248828307</c:v>
                </c:pt>
                <c:pt idx="1363">
                  <c:v>29.156343104415456</c:v>
                </c:pt>
                <c:pt idx="1364">
                  <c:v>29.171989010063033</c:v>
                </c:pt>
                <c:pt idx="1365">
                  <c:v>29.187628060670615</c:v>
                </c:pt>
                <c:pt idx="1366">
                  <c:v>29.203259588597749</c:v>
                </c:pt>
                <c:pt idx="1367">
                  <c:v>29.218881731889375</c:v>
                </c:pt>
                <c:pt idx="1368">
                  <c:v>29.234492375410603</c:v>
                </c:pt>
                <c:pt idx="1369">
                  <c:v>29.250090404177897</c:v>
                </c:pt>
                <c:pt idx="1370">
                  <c:v>29.265675824416782</c:v>
                </c:pt>
                <c:pt idx="1371">
                  <c:v>29.281248948735005</c:v>
                </c:pt>
                <c:pt idx="1372">
                  <c:v>29.296810171168943</c:v>
                </c:pt>
                <c:pt idx="1373">
                  <c:v>29.312360464100035</c:v>
                </c:pt>
                <c:pt idx="1374">
                  <c:v>29.327901247021195</c:v>
                </c:pt>
                <c:pt idx="1375">
                  <c:v>29.343433603868213</c:v>
                </c:pt>
                <c:pt idx="1376">
                  <c:v>29.358957833431518</c:v>
                </c:pt>
                <c:pt idx="1377">
                  <c:v>29.374473696689808</c:v>
                </c:pt>
                <c:pt idx="1378">
                  <c:v>29.389981264353032</c:v>
                </c:pt>
                <c:pt idx="1379">
                  <c:v>29.405481363735127</c:v>
                </c:pt>
                <c:pt idx="1380">
                  <c:v>29.420974831151977</c:v>
                </c:pt>
                <c:pt idx="1381">
                  <c:v>29.436461804098329</c:v>
                </c:pt>
                <c:pt idx="1382">
                  <c:v>29.451941999888223</c:v>
                </c:pt>
                <c:pt idx="1383">
                  <c:v>29.467415012658943</c:v>
                </c:pt>
                <c:pt idx="1384">
                  <c:v>29.482880185111728</c:v>
                </c:pt>
                <c:pt idx="1385">
                  <c:v>29.498336749039616</c:v>
                </c:pt>
                <c:pt idx="1386">
                  <c:v>29.513784281448171</c:v>
                </c:pt>
                <c:pt idx="1387">
                  <c:v>29.529222935010598</c:v>
                </c:pt>
                <c:pt idx="1388">
                  <c:v>29.544653036230983</c:v>
                </c:pt>
                <c:pt idx="1389">
                  <c:v>29.560074362777016</c:v>
                </c:pt>
                <c:pt idx="1390">
                  <c:v>29.575486234116021</c:v>
                </c:pt>
                <c:pt idx="1391">
                  <c:v>29.590888078694849</c:v>
                </c:pt>
                <c:pt idx="1392">
                  <c:v>29.606279235475085</c:v>
                </c:pt>
                <c:pt idx="1393">
                  <c:v>29.621658730560451</c:v>
                </c:pt>
                <c:pt idx="1394">
                  <c:v>29.637025836288817</c:v>
                </c:pt>
                <c:pt idx="1395">
                  <c:v>29.652380672823433</c:v>
                </c:pt>
                <c:pt idx="1396">
                  <c:v>29.667724081680952</c:v>
                </c:pt>
                <c:pt idx="1397">
                  <c:v>29.683056842765296</c:v>
                </c:pt>
                <c:pt idx="1398">
                  <c:v>29.698379392193704</c:v>
                </c:pt>
                <c:pt idx="1399">
                  <c:v>29.713692520157245</c:v>
                </c:pt>
                <c:pt idx="1400">
                  <c:v>29.728997641685957</c:v>
                </c:pt>
                <c:pt idx="1401">
                  <c:v>29.744295966501657</c:v>
                </c:pt>
                <c:pt idx="1402">
                  <c:v>29.759587957046239</c:v>
                </c:pt>
                <c:pt idx="1403">
                  <c:v>29.774873734753687</c:v>
                </c:pt>
                <c:pt idx="1404">
                  <c:v>29.790153260953407</c:v>
                </c:pt>
                <c:pt idx="1405">
                  <c:v>29.805425917387574</c:v>
                </c:pt>
                <c:pt idx="1406">
                  <c:v>29.820690343064676</c:v>
                </c:pt>
                <c:pt idx="1407">
                  <c:v>29.835944838937085</c:v>
                </c:pt>
                <c:pt idx="1408">
                  <c:v>29.851188001367468</c:v>
                </c:pt>
                <c:pt idx="1409">
                  <c:v>29.866419154839686</c:v>
                </c:pt>
                <c:pt idx="1410">
                  <c:v>29.881638148026717</c:v>
                </c:pt>
                <c:pt idx="1411">
                  <c:v>29.896844712077961</c:v>
                </c:pt>
                <c:pt idx="1412">
                  <c:v>29.912038656496804</c:v>
                </c:pt>
                <c:pt idx="1413">
                  <c:v>29.927220732106388</c:v>
                </c:pt>
                <c:pt idx="1414">
                  <c:v>29.942392226573048</c:v>
                </c:pt>
                <c:pt idx="1415">
                  <c:v>29.957553797273548</c:v>
                </c:pt>
                <c:pt idx="1416">
                  <c:v>29.972705452825867</c:v>
                </c:pt>
                <c:pt idx="1417">
                  <c:v>29.987847351969506</c:v>
                </c:pt>
                <c:pt idx="1418">
                  <c:v>30.002980176143286</c:v>
                </c:pt>
                <c:pt idx="1419">
                  <c:v>30.018104609466285</c:v>
                </c:pt>
                <c:pt idx="1420">
                  <c:v>30.033220732429672</c:v>
                </c:pt>
                <c:pt idx="1421">
                  <c:v>30.048328462318377</c:v>
                </c:pt>
                <c:pt idx="1422">
                  <c:v>30.063428110221878</c:v>
                </c:pt>
                <c:pt idx="1423">
                  <c:v>30.078519979972725</c:v>
                </c:pt>
                <c:pt idx="1424">
                  <c:v>30.093604129953253</c:v>
                </c:pt>
                <c:pt idx="1425">
                  <c:v>30.108680523740826</c:v>
                </c:pt>
                <c:pt idx="1426">
                  <c:v>30.123748793456599</c:v>
                </c:pt>
                <c:pt idx="1427">
                  <c:v>30.138808566933264</c:v>
                </c:pt>
                <c:pt idx="1428">
                  <c:v>30.153860032653519</c:v>
                </c:pt>
                <c:pt idx="1429">
                  <c:v>30.168903110768806</c:v>
                </c:pt>
                <c:pt idx="1430">
                  <c:v>30.183936949846423</c:v>
                </c:pt>
                <c:pt idx="1431">
                  <c:v>30.198961163237673</c:v>
                </c:pt>
                <c:pt idx="1432">
                  <c:v>30.213976271930203</c:v>
                </c:pt>
                <c:pt idx="1433">
                  <c:v>30.228982594177179</c:v>
                </c:pt>
                <c:pt idx="1434">
                  <c:v>30.243979975896465</c:v>
                </c:pt>
                <c:pt idx="1435">
                  <c:v>30.258968606214108</c:v>
                </c:pt>
                <c:pt idx="1436">
                  <c:v>30.273949055161857</c:v>
                </c:pt>
                <c:pt idx="1437">
                  <c:v>30.288921468417666</c:v>
                </c:pt>
                <c:pt idx="1438">
                  <c:v>30.303885366591047</c:v>
                </c:pt>
                <c:pt idx="1439">
                  <c:v>30.318840160226735</c:v>
                </c:pt>
                <c:pt idx="1440">
                  <c:v>30.333785376323483</c:v>
                </c:pt>
                <c:pt idx="1441">
                  <c:v>30.348720575775342</c:v>
                </c:pt>
                <c:pt idx="1442">
                  <c:v>30.363645614419298</c:v>
                </c:pt>
                <c:pt idx="1443">
                  <c:v>30.378560895067643</c:v>
                </c:pt>
                <c:pt idx="1444">
                  <c:v>30.393466982621181</c:v>
                </c:pt>
                <c:pt idx="1445">
                  <c:v>30.408364201852415</c:v>
                </c:pt>
                <c:pt idx="1446">
                  <c:v>30.423252624388304</c:v>
                </c:pt>
                <c:pt idx="1447">
                  <c:v>30.438131939575797</c:v>
                </c:pt>
                <c:pt idx="1448">
                  <c:v>30.453001319428203</c:v>
                </c:pt>
                <c:pt idx="1449">
                  <c:v>30.467859838872723</c:v>
                </c:pt>
                <c:pt idx="1450">
                  <c:v>30.482707432814323</c:v>
                </c:pt>
                <c:pt idx="1451">
                  <c:v>30.49754480196993</c:v>
                </c:pt>
                <c:pt idx="1452">
                  <c:v>30.512371635045103</c:v>
                </c:pt>
                <c:pt idx="1453">
                  <c:v>30.527186227816284</c:v>
                </c:pt>
                <c:pt idx="1454">
                  <c:v>30.541987352746577</c:v>
                </c:pt>
                <c:pt idx="1455">
                  <c:v>30.556775289952569</c:v>
                </c:pt>
                <c:pt idx="1456">
                  <c:v>30.571551448913194</c:v>
                </c:pt>
                <c:pt idx="1457">
                  <c:v>30.586317559894162</c:v>
                </c:pt>
                <c:pt idx="1458">
                  <c:v>30.601074733943921</c:v>
                </c:pt>
                <c:pt idx="1459">
                  <c:v>30.615823514526841</c:v>
                </c:pt>
                <c:pt idx="1460">
                  <c:v>30.630564514948357</c:v>
                </c:pt>
                <c:pt idx="1461">
                  <c:v>30.645298016164396</c:v>
                </c:pt>
                <c:pt idx="1462">
                  <c:v>30.660023463527217</c:v>
                </c:pt>
                <c:pt idx="1463">
                  <c:v>30.6747400913269</c:v>
                </c:pt>
                <c:pt idx="1464">
                  <c:v>30.689447330407095</c:v>
                </c:pt>
                <c:pt idx="1465">
                  <c:v>30.704144600513349</c:v>
                </c:pt>
                <c:pt idx="1466">
                  <c:v>30.718831851803461</c:v>
                </c:pt>
                <c:pt idx="1467">
                  <c:v>30.733509923874514</c:v>
                </c:pt>
                <c:pt idx="1468">
                  <c:v>30.748179327284049</c:v>
                </c:pt>
                <c:pt idx="1469">
                  <c:v>30.762839345406103</c:v>
                </c:pt>
                <c:pt idx="1470">
                  <c:v>30.777489112403064</c:v>
                </c:pt>
                <c:pt idx="1471">
                  <c:v>30.792128859142586</c:v>
                </c:pt>
                <c:pt idx="1472">
                  <c:v>30.806759397374162</c:v>
                </c:pt>
                <c:pt idx="1473">
                  <c:v>30.82138116067873</c:v>
                </c:pt>
                <c:pt idx="1474">
                  <c:v>30.835994634424075</c:v>
                </c:pt>
                <c:pt idx="1475">
                  <c:v>30.85060077998796</c:v>
                </c:pt>
                <c:pt idx="1476">
                  <c:v>30.865199948865136</c:v>
                </c:pt>
                <c:pt idx="1477">
                  <c:v>30.879791066509718</c:v>
                </c:pt>
                <c:pt idx="1478">
                  <c:v>30.894372532152602</c:v>
                </c:pt>
                <c:pt idx="1479">
                  <c:v>30.908943475179353</c:v>
                </c:pt>
                <c:pt idx="1480">
                  <c:v>30.923504051504754</c:v>
                </c:pt>
                <c:pt idx="1481">
                  <c:v>30.938054865741282</c:v>
                </c:pt>
                <c:pt idx="1482">
                  <c:v>30.952596200590374</c:v>
                </c:pt>
                <c:pt idx="1483">
                  <c:v>30.967128179250079</c:v>
                </c:pt>
                <c:pt idx="1484">
                  <c:v>30.981651673566024</c:v>
                </c:pt>
                <c:pt idx="1485">
                  <c:v>30.996167893974832</c:v>
                </c:pt>
                <c:pt idx="1486">
                  <c:v>31.010676823389431</c:v>
                </c:pt>
                <c:pt idx="1487">
                  <c:v>31.02517720395679</c:v>
                </c:pt>
                <c:pt idx="1488">
                  <c:v>31.039668163026029</c:v>
                </c:pt>
                <c:pt idx="1489">
                  <c:v>31.054150020316129</c:v>
                </c:pt>
                <c:pt idx="1490">
                  <c:v>31.068623476659273</c:v>
                </c:pt>
                <c:pt idx="1491">
                  <c:v>31.083088416809201</c:v>
                </c:pt>
                <c:pt idx="1492">
                  <c:v>31.097543778150065</c:v>
                </c:pt>
                <c:pt idx="1493">
                  <c:v>31.111988754048909</c:v>
                </c:pt>
                <c:pt idx="1494">
                  <c:v>31.126423654255174</c:v>
                </c:pt>
                <c:pt idx="1495">
                  <c:v>31.140848970513737</c:v>
                </c:pt>
                <c:pt idx="1496">
                  <c:v>31.155264187040476</c:v>
                </c:pt>
                <c:pt idx="1497">
                  <c:v>31.169668321339415</c:v>
                </c:pt>
                <c:pt idx="1498">
                  <c:v>31.184061020560378</c:v>
                </c:pt>
                <c:pt idx="1499">
                  <c:v>31.198442492276207</c:v>
                </c:pt>
                <c:pt idx="1500">
                  <c:v>31.212812921765881</c:v>
                </c:pt>
                <c:pt idx="1501">
                  <c:v>31.227172450911723</c:v>
                </c:pt>
                <c:pt idx="1502">
                  <c:v>31.241521538403415</c:v>
                </c:pt>
                <c:pt idx="1503">
                  <c:v>31.255860888785822</c:v>
                </c:pt>
                <c:pt idx="1504">
                  <c:v>31.270190885102803</c:v>
                </c:pt>
                <c:pt idx="1505">
                  <c:v>31.284511550993169</c:v>
                </c:pt>
                <c:pt idx="1506">
                  <c:v>31.298823232991925</c:v>
                </c:pt>
                <c:pt idx="1507">
                  <c:v>31.31312683025666</c:v>
                </c:pt>
                <c:pt idx="1508">
                  <c:v>31.327423297034315</c:v>
                </c:pt>
                <c:pt idx="1509">
                  <c:v>31.341713238630685</c:v>
                </c:pt>
                <c:pt idx="1510">
                  <c:v>31.355996721969102</c:v>
                </c:pt>
                <c:pt idx="1511">
                  <c:v>31.370273335538606</c:v>
                </c:pt>
                <c:pt idx="1512">
                  <c:v>31.384542673615432</c:v>
                </c:pt>
                <c:pt idx="1513">
                  <c:v>31.398804333488524</c:v>
                </c:pt>
                <c:pt idx="1514">
                  <c:v>31.413057302227994</c:v>
                </c:pt>
                <c:pt idx="1515">
                  <c:v>31.427300195859647</c:v>
                </c:pt>
                <c:pt idx="1516">
                  <c:v>31.441532308588791</c:v>
                </c:pt>
                <c:pt idx="1517">
                  <c:v>31.455753842489173</c:v>
                </c:pt>
                <c:pt idx="1518">
                  <c:v>31.469965124559593</c:v>
                </c:pt>
                <c:pt idx="1519">
                  <c:v>31.484166132470776</c:v>
                </c:pt>
                <c:pt idx="1520">
                  <c:v>31.498356858475958</c:v>
                </c:pt>
                <c:pt idx="1521">
                  <c:v>31.512537786473015</c:v>
                </c:pt>
                <c:pt idx="1522">
                  <c:v>31.526709751480968</c:v>
                </c:pt>
                <c:pt idx="1523">
                  <c:v>31.540873380544081</c:v>
                </c:pt>
                <c:pt idx="1524">
                  <c:v>31.555029113228898</c:v>
                </c:pt>
                <c:pt idx="1525">
                  <c:v>31.569177710658838</c:v>
                </c:pt>
                <c:pt idx="1526">
                  <c:v>31.583319839721852</c:v>
                </c:pt>
                <c:pt idx="1527">
                  <c:v>31.597455170649791</c:v>
                </c:pt>
                <c:pt idx="1528">
                  <c:v>31.611582715738866</c:v>
                </c:pt>
                <c:pt idx="1529">
                  <c:v>31.625701791935047</c:v>
                </c:pt>
                <c:pt idx="1530">
                  <c:v>31.639812201363721</c:v>
                </c:pt>
                <c:pt idx="1531">
                  <c:v>31.653913843745247</c:v>
                </c:pt>
                <c:pt idx="1532">
                  <c:v>31.668006388501276</c:v>
                </c:pt>
                <c:pt idx="1533">
                  <c:v>31.682089455684949</c:v>
                </c:pt>
                <c:pt idx="1534">
                  <c:v>31.696162985973295</c:v>
                </c:pt>
                <c:pt idx="1535">
                  <c:v>31.710226916656872</c:v>
                </c:pt>
                <c:pt idx="1536">
                  <c:v>31.724280674127879</c:v>
                </c:pt>
                <c:pt idx="1537">
                  <c:v>31.738323469974031</c:v>
                </c:pt>
                <c:pt idx="1538">
                  <c:v>31.752355034347985</c:v>
                </c:pt>
                <c:pt idx="1539">
                  <c:v>31.766375688518465</c:v>
                </c:pt>
                <c:pt idx="1540">
                  <c:v>31.780385596774533</c:v>
                </c:pt>
                <c:pt idx="1541">
                  <c:v>31.794384547025416</c:v>
                </c:pt>
                <c:pt idx="1542">
                  <c:v>31.808372618971362</c:v>
                </c:pt>
                <c:pt idx="1543">
                  <c:v>31.822350328042774</c:v>
                </c:pt>
                <c:pt idx="1544">
                  <c:v>31.83631814178057</c:v>
                </c:pt>
                <c:pt idx="1545">
                  <c:v>31.850276349745517</c:v>
                </c:pt>
                <c:pt idx="1546">
                  <c:v>31.864225222837614</c:v>
                </c:pt>
                <c:pt idx="1547">
                  <c:v>31.878165283117252</c:v>
                </c:pt>
                <c:pt idx="1548">
                  <c:v>31.892097276381847</c:v>
                </c:pt>
                <c:pt idx="1549">
                  <c:v>31.90602140684101</c:v>
                </c:pt>
                <c:pt idx="1550">
                  <c:v>31.919937307297889</c:v>
                </c:pt>
                <c:pt idx="1551">
                  <c:v>31.933845116803923</c:v>
                </c:pt>
                <c:pt idx="1552">
                  <c:v>31.947745415014722</c:v>
                </c:pt>
                <c:pt idx="1553">
                  <c:v>31.961638181159437</c:v>
                </c:pt>
                <c:pt idx="1554">
                  <c:v>31.975522847717905</c:v>
                </c:pt>
                <c:pt idx="1555">
                  <c:v>31.989399065673773</c:v>
                </c:pt>
                <c:pt idx="1556">
                  <c:v>32.003266942493106</c:v>
                </c:pt>
                <c:pt idx="1557">
                  <c:v>32.017126669046696</c:v>
                </c:pt>
                <c:pt idx="1558">
                  <c:v>32.030977866226934</c:v>
                </c:pt>
                <c:pt idx="1559">
                  <c:v>32.044819669235395</c:v>
                </c:pt>
                <c:pt idx="1560">
                  <c:v>32.058652069343957</c:v>
                </c:pt>
                <c:pt idx="1561">
                  <c:v>32.072476346291694</c:v>
                </c:pt>
                <c:pt idx="1562">
                  <c:v>32.086293222200929</c:v>
                </c:pt>
                <c:pt idx="1563">
                  <c:v>32.100101783181103</c:v>
                </c:pt>
                <c:pt idx="1564">
                  <c:v>32.113901112478572</c:v>
                </c:pt>
                <c:pt idx="1565">
                  <c:v>32.127691547737406</c:v>
                </c:pt>
                <c:pt idx="1566">
                  <c:v>32.141473562705528</c:v>
                </c:pt>
                <c:pt idx="1567">
                  <c:v>32.155246605171797</c:v>
                </c:pt>
                <c:pt idx="1568">
                  <c:v>32.169009768638517</c:v>
                </c:pt>
                <c:pt idx="1569">
                  <c:v>32.182763002950495</c:v>
                </c:pt>
                <c:pt idx="1570">
                  <c:v>32.19650700926875</c:v>
                </c:pt>
                <c:pt idx="1571">
                  <c:v>32.210242192537386</c:v>
                </c:pt>
                <c:pt idx="1572">
                  <c:v>32.22396827165911</c:v>
                </c:pt>
                <c:pt idx="1573">
                  <c:v>32.237684875740555</c:v>
                </c:pt>
                <c:pt idx="1574">
                  <c:v>32.251392120822395</c:v>
                </c:pt>
                <c:pt idx="1575">
                  <c:v>32.265090320784864</c:v>
                </c:pt>
                <c:pt idx="1576">
                  <c:v>32.278779368277029</c:v>
                </c:pt>
                <c:pt idx="1577">
                  <c:v>32.292458949967035</c:v>
                </c:pt>
                <c:pt idx="1578">
                  <c:v>32.306129253805516</c:v>
                </c:pt>
                <c:pt idx="1579">
                  <c:v>32.319790828796656</c:v>
                </c:pt>
                <c:pt idx="1580">
                  <c:v>32.333443725562802</c:v>
                </c:pt>
                <c:pt idx="1581">
                  <c:v>32.347087463300873</c:v>
                </c:pt>
                <c:pt idx="1582">
                  <c:v>32.360721841489024</c:v>
                </c:pt>
                <c:pt idx="1583">
                  <c:v>32.374346795353006</c:v>
                </c:pt>
                <c:pt idx="1584">
                  <c:v>32.387961444081512</c:v>
                </c:pt>
                <c:pt idx="1585">
                  <c:v>32.401564462720586</c:v>
                </c:pt>
                <c:pt idx="1586">
                  <c:v>32.415155637301481</c:v>
                </c:pt>
                <c:pt idx="1587">
                  <c:v>32.428736177883231</c:v>
                </c:pt>
                <c:pt idx="1588">
                  <c:v>32.44230742934063</c:v>
                </c:pt>
                <c:pt idx="1589">
                  <c:v>32.455870357576714</c:v>
                </c:pt>
                <c:pt idx="1590">
                  <c:v>32.46942640270224</c:v>
                </c:pt>
                <c:pt idx="1591">
                  <c:v>32.482977360254914</c:v>
                </c:pt>
                <c:pt idx="1592">
                  <c:v>32.496523854626901</c:v>
                </c:pt>
                <c:pt idx="1593">
                  <c:v>32.51006476860718</c:v>
                </c:pt>
                <c:pt idx="1594">
                  <c:v>32.523598388904233</c:v>
                </c:pt>
                <c:pt idx="1595">
                  <c:v>32.537123899872455</c:v>
                </c:pt>
                <c:pt idx="1596">
                  <c:v>32.550641693715917</c:v>
                </c:pt>
                <c:pt idx="1597">
                  <c:v>32.564151906647666</c:v>
                </c:pt>
                <c:pt idx="1598">
                  <c:v>32.577653178415972</c:v>
                </c:pt>
                <c:pt idx="1599">
                  <c:v>32.591143672597873</c:v>
                </c:pt>
                <c:pt idx="1600">
                  <c:v>32.60462267985509</c:v>
                </c:pt>
                <c:pt idx="1601">
                  <c:v>32.618090434446913</c:v>
                </c:pt>
                <c:pt idx="1602">
                  <c:v>32.631547019817816</c:v>
                </c:pt>
                <c:pt idx="1603">
                  <c:v>32.64499248420875</c:v>
                </c:pt>
                <c:pt idx="1604">
                  <c:v>32.65842770489791</c:v>
                </c:pt>
                <c:pt idx="1605">
                  <c:v>32.671854227698581</c:v>
                </c:pt>
                <c:pt idx="1606">
                  <c:v>32.685273321502059</c:v>
                </c:pt>
                <c:pt idx="1607">
                  <c:v>32.698685264607334</c:v>
                </c:pt>
                <c:pt idx="1608">
                  <c:v>32.712089271209784</c:v>
                </c:pt>
                <c:pt idx="1609">
                  <c:v>32.725484315005133</c:v>
                </c:pt>
                <c:pt idx="1610">
                  <c:v>32.738869913098036</c:v>
                </c:pt>
                <c:pt idx="1611">
                  <c:v>32.752245903927808</c:v>
                </c:pt>
                <c:pt idx="1612">
                  <c:v>32.765612295531973</c:v>
                </c:pt>
                <c:pt idx="1613">
                  <c:v>32.778969925598652</c:v>
                </c:pt>
                <c:pt idx="1614">
                  <c:v>32.792320551752603</c:v>
                </c:pt>
                <c:pt idx="1615">
                  <c:v>32.805665338604307</c:v>
                </c:pt>
                <c:pt idx="1616">
                  <c:v>32.819003282737235</c:v>
                </c:pt>
                <c:pt idx="1617">
                  <c:v>32.832331990664315</c:v>
                </c:pt>
                <c:pt idx="1618">
                  <c:v>32.84565006537224</c:v>
                </c:pt>
                <c:pt idx="1619">
                  <c:v>32.858957932583543</c:v>
                </c:pt>
                <c:pt idx="1620">
                  <c:v>32.872256671379027</c:v>
                </c:pt>
                <c:pt idx="1621">
                  <c:v>32.885547172049122</c:v>
                </c:pt>
                <c:pt idx="1622">
                  <c:v>32.898830205786965</c:v>
                </c:pt>
                <c:pt idx="1623">
                  <c:v>32.912106061913555</c:v>
                </c:pt>
                <c:pt idx="1624">
                  <c:v>32.925374046749724</c:v>
                </c:pt>
                <c:pt idx="1625">
                  <c:v>32.938633106916569</c:v>
                </c:pt>
                <c:pt idx="1626">
                  <c:v>32.951882713105206</c:v>
                </c:pt>
                <c:pt idx="1627">
                  <c:v>32.965122794727634</c:v>
                </c:pt>
                <c:pt idx="1628">
                  <c:v>32.978353343423969</c:v>
                </c:pt>
                <c:pt idx="1629">
                  <c:v>32.991574412163303</c:v>
                </c:pt>
                <c:pt idx="1630">
                  <c:v>33.004786297928732</c:v>
                </c:pt>
                <c:pt idx="1631">
                  <c:v>33.017989360351763</c:v>
                </c:pt>
                <c:pt idx="1632">
                  <c:v>33.031183435179301</c:v>
                </c:pt>
                <c:pt idx="1633">
                  <c:v>33.044367709277715</c:v>
                </c:pt>
                <c:pt idx="1634">
                  <c:v>33.057541476268781</c:v>
                </c:pt>
                <c:pt idx="1635">
                  <c:v>33.070704911958934</c:v>
                </c:pt>
                <c:pt idx="1636">
                  <c:v>33.083859027111757</c:v>
                </c:pt>
                <c:pt idx="1637">
                  <c:v>33.097004855960023</c:v>
                </c:pt>
                <c:pt idx="1638">
                  <c:v>33.110142802261258</c:v>
                </c:pt>
                <c:pt idx="1639">
                  <c:v>33.123272951437968</c:v>
                </c:pt>
                <c:pt idx="1640">
                  <c:v>33.136395592559168</c:v>
                </c:pt>
                <c:pt idx="1641">
                  <c:v>33.149510914109023</c:v>
                </c:pt>
                <c:pt idx="1642">
                  <c:v>33.162618531224737</c:v>
                </c:pt>
                <c:pt idx="1643">
                  <c:v>33.175717996810619</c:v>
                </c:pt>
                <c:pt idx="1644">
                  <c:v>33.188809782913118</c:v>
                </c:pt>
                <c:pt idx="1645">
                  <c:v>33.201894880356065</c:v>
                </c:pt>
                <c:pt idx="1646">
                  <c:v>33.214973219281113</c:v>
                </c:pt>
                <c:pt idx="1647">
                  <c:v>33.22804373581981</c:v>
                </c:pt>
                <c:pt idx="1648">
                  <c:v>33.241106228173358</c:v>
                </c:pt>
                <c:pt idx="1649">
                  <c:v>33.25416166353758</c:v>
                </c:pt>
                <c:pt idx="1650">
                  <c:v>33.267210318101895</c:v>
                </c:pt>
                <c:pt idx="1651">
                  <c:v>33.280250854105773</c:v>
                </c:pt>
                <c:pt idx="1652">
                  <c:v>33.293281723125716</c:v>
                </c:pt>
                <c:pt idx="1653">
                  <c:v>33.306302558825898</c:v>
                </c:pt>
                <c:pt idx="1654">
                  <c:v>33.319313486273238</c:v>
                </c:pt>
                <c:pt idx="1655">
                  <c:v>33.332313886725672</c:v>
                </c:pt>
                <c:pt idx="1656">
                  <c:v>33.345302988949619</c:v>
                </c:pt>
                <c:pt idx="1657">
                  <c:v>33.358281381109599</c:v>
                </c:pt>
                <c:pt idx="1658">
                  <c:v>33.371250786314818</c:v>
                </c:pt>
                <c:pt idx="1659">
                  <c:v>33.384212252989087</c:v>
                </c:pt>
                <c:pt idx="1660">
                  <c:v>33.397165655579819</c:v>
                </c:pt>
                <c:pt idx="1661">
                  <c:v>33.410111016369463</c:v>
                </c:pt>
                <c:pt idx="1662">
                  <c:v>33.423049086108264</c:v>
                </c:pt>
                <c:pt idx="1663">
                  <c:v>33.435980505638568</c:v>
                </c:pt>
                <c:pt idx="1664">
                  <c:v>33.448905178771753</c:v>
                </c:pt>
                <c:pt idx="1665">
                  <c:v>33.461822490669675</c:v>
                </c:pt>
                <c:pt idx="1666">
                  <c:v>33.474731889125565</c:v>
                </c:pt>
                <c:pt idx="1667">
                  <c:v>33.487633192570293</c:v>
                </c:pt>
                <c:pt idx="1668">
                  <c:v>33.500526162084086</c:v>
                </c:pt>
                <c:pt idx="1669">
                  <c:v>33.513410021139656</c:v>
                </c:pt>
                <c:pt idx="1670">
                  <c:v>33.526283916237979</c:v>
                </c:pt>
                <c:pt idx="1671">
                  <c:v>33.539147568062518</c:v>
                </c:pt>
                <c:pt idx="1672">
                  <c:v>33.552000973536664</c:v>
                </c:pt>
                <c:pt idx="1673">
                  <c:v>33.56484384671149</c:v>
                </c:pt>
                <c:pt idx="1674">
                  <c:v>33.577675892360077</c:v>
                </c:pt>
                <c:pt idx="1675">
                  <c:v>33.590497471882216</c:v>
                </c:pt>
                <c:pt idx="1676">
                  <c:v>33.603309612734385</c:v>
                </c:pt>
                <c:pt idx="1677">
                  <c:v>33.616113269340325</c:v>
                </c:pt>
                <c:pt idx="1678">
                  <c:v>33.628908590660721</c:v>
                </c:pt>
                <c:pt idx="1679">
                  <c:v>33.641695061315382</c:v>
                </c:pt>
                <c:pt idx="1680">
                  <c:v>33.654472454661111</c:v>
                </c:pt>
                <c:pt idx="1681">
                  <c:v>33.667241293945906</c:v>
                </c:pt>
                <c:pt idx="1682">
                  <c:v>33.680002299821822</c:v>
                </c:pt>
                <c:pt idx="1683">
                  <c:v>33.692755848764456</c:v>
                </c:pt>
                <c:pt idx="1684">
                  <c:v>33.705502094564409</c:v>
                </c:pt>
                <c:pt idx="1685">
                  <c:v>33.71824127518456</c:v>
                </c:pt>
                <c:pt idx="1686">
                  <c:v>33.730973646641232</c:v>
                </c:pt>
                <c:pt idx="1687">
                  <c:v>33.743699234360747</c:v>
                </c:pt>
                <c:pt idx="1688">
                  <c:v>33.756417839075525</c:v>
                </c:pt>
                <c:pt idx="1689">
                  <c:v>33.769129270875773</c:v>
                </c:pt>
                <c:pt idx="1690">
                  <c:v>33.781833510848713</c:v>
                </c:pt>
                <c:pt idx="1691">
                  <c:v>33.794530461932084</c:v>
                </c:pt>
                <c:pt idx="1692">
                  <c:v>33.807219570954743</c:v>
                </c:pt>
                <c:pt idx="1693">
                  <c:v>33.819900168560572</c:v>
                </c:pt>
                <c:pt idx="1694">
                  <c:v>33.832572102947445</c:v>
                </c:pt>
                <c:pt idx="1695">
                  <c:v>33.84523537963284</c:v>
                </c:pt>
                <c:pt idx="1696">
                  <c:v>33.857889381579731</c:v>
                </c:pt>
                <c:pt idx="1697">
                  <c:v>33.870533335579353</c:v>
                </c:pt>
                <c:pt idx="1698">
                  <c:v>33.883167440781598</c:v>
                </c:pt>
                <c:pt idx="1699">
                  <c:v>33.89579262351689</c:v>
                </c:pt>
                <c:pt idx="1700">
                  <c:v>33.908409088978914</c:v>
                </c:pt>
                <c:pt idx="1701">
                  <c:v>33.921015971971833</c:v>
                </c:pt>
                <c:pt idx="1702">
                  <c:v>33.933612790239685</c:v>
                </c:pt>
                <c:pt idx="1703">
                  <c:v>33.946200246533614</c:v>
                </c:pt>
                <c:pt idx="1704">
                  <c:v>33.958778922190668</c:v>
                </c:pt>
                <c:pt idx="1705">
                  <c:v>33.971348366106113</c:v>
                </c:pt>
                <c:pt idx="1706">
                  <c:v>33.983908242409768</c:v>
                </c:pt>
                <c:pt idx="1707">
                  <c:v>33.996459226226889</c:v>
                </c:pt>
                <c:pt idx="1708">
                  <c:v>34.009002167500533</c:v>
                </c:pt>
                <c:pt idx="1709">
                  <c:v>34.021537249461787</c:v>
                </c:pt>
                <c:pt idx="1710">
                  <c:v>34.034064344445419</c:v>
                </c:pt>
                <c:pt idx="1711">
                  <c:v>34.046583742742449</c:v>
                </c:pt>
                <c:pt idx="1712">
                  <c:v>34.0590960150585</c:v>
                </c:pt>
                <c:pt idx="1713">
                  <c:v>34.071600960624608</c:v>
                </c:pt>
                <c:pt idx="1714">
                  <c:v>34.084097452059616</c:v>
                </c:pt>
                <c:pt idx="1715">
                  <c:v>34.096584701662778</c:v>
                </c:pt>
                <c:pt idx="1716">
                  <c:v>34.109062691758218</c:v>
                </c:pt>
                <c:pt idx="1717">
                  <c:v>34.121531311698817</c:v>
                </c:pt>
                <c:pt idx="1718">
                  <c:v>34.133989992744226</c:v>
                </c:pt>
                <c:pt idx="1719">
                  <c:v>34.146438113565743</c:v>
                </c:pt>
                <c:pt idx="1720">
                  <c:v>34.158875589845387</c:v>
                </c:pt>
                <c:pt idx="1721">
                  <c:v>34.171303045223048</c:v>
                </c:pt>
                <c:pt idx="1722">
                  <c:v>34.183721081749901</c:v>
                </c:pt>
                <c:pt idx="1723">
                  <c:v>34.196129800336976</c:v>
                </c:pt>
                <c:pt idx="1724">
                  <c:v>34.208529337895769</c:v>
                </c:pt>
                <c:pt idx="1725">
                  <c:v>34.220920054190437</c:v>
                </c:pt>
                <c:pt idx="1726">
                  <c:v>34.23330185555578</c:v>
                </c:pt>
                <c:pt idx="1727">
                  <c:v>34.245674164048594</c:v>
                </c:pt>
                <c:pt idx="1728">
                  <c:v>34.258036828115678</c:v>
                </c:pt>
                <c:pt idx="1729">
                  <c:v>34.270390307646053</c:v>
                </c:pt>
                <c:pt idx="1730">
                  <c:v>34.282735007369411</c:v>
                </c:pt>
                <c:pt idx="1731">
                  <c:v>34.295071199444294</c:v>
                </c:pt>
                <c:pt idx="1732">
                  <c:v>34.30739923299862</c:v>
                </c:pt>
                <c:pt idx="1733">
                  <c:v>34.319719106671521</c:v>
                </c:pt>
                <c:pt idx="1734">
                  <c:v>34.332030337931457</c:v>
                </c:pt>
                <c:pt idx="1735">
                  <c:v>34.344332620812509</c:v>
                </c:pt>
                <c:pt idx="1736">
                  <c:v>34.356626092757615</c:v>
                </c:pt>
                <c:pt idx="1737">
                  <c:v>34.368910978893098</c:v>
                </c:pt>
                <c:pt idx="1738">
                  <c:v>34.381187193605612</c:v>
                </c:pt>
                <c:pt idx="1739">
                  <c:v>34.393454204395113</c:v>
                </c:pt>
                <c:pt idx="1740">
                  <c:v>34.405711417139507</c:v>
                </c:pt>
                <c:pt idx="1741">
                  <c:v>34.417958375319472</c:v>
                </c:pt>
                <c:pt idx="1742">
                  <c:v>34.430194592379209</c:v>
                </c:pt>
                <c:pt idx="1743">
                  <c:v>34.442420043732319</c:v>
                </c:pt>
                <c:pt idx="1744">
                  <c:v>34.454635581968148</c:v>
                </c:pt>
                <c:pt idx="1745">
                  <c:v>34.466842087766366</c:v>
                </c:pt>
                <c:pt idx="1746">
                  <c:v>34.479039617735282</c:v>
                </c:pt>
                <c:pt idx="1747">
                  <c:v>34.491227852444659</c:v>
                </c:pt>
                <c:pt idx="1748">
                  <c:v>34.503406821875501</c:v>
                </c:pt>
                <c:pt idx="1749">
                  <c:v>34.515576821902307</c:v>
                </c:pt>
                <c:pt idx="1750">
                  <c:v>34.527738113760989</c:v>
                </c:pt>
                <c:pt idx="1751">
                  <c:v>34.539890897733862</c:v>
                </c:pt>
                <c:pt idx="1752">
                  <c:v>34.552035343575767</c:v>
                </c:pt>
                <c:pt idx="1753">
                  <c:v>34.564171589263317</c:v>
                </c:pt>
                <c:pt idx="1754">
                  <c:v>34.576299565762902</c:v>
                </c:pt>
                <c:pt idx="1755">
                  <c:v>34.588418813566669</c:v>
                </c:pt>
                <c:pt idx="1756">
                  <c:v>34.600528905450801</c:v>
                </c:pt>
                <c:pt idx="1757">
                  <c:v>34.612630228374925</c:v>
                </c:pt>
                <c:pt idx="1758">
                  <c:v>34.624723783838675</c:v>
                </c:pt>
                <c:pt idx="1759">
                  <c:v>34.636810074834159</c:v>
                </c:pt>
                <c:pt idx="1760">
                  <c:v>34.648888986016793</c:v>
                </c:pt>
                <c:pt idx="1761">
                  <c:v>34.660960560661749</c:v>
                </c:pt>
                <c:pt idx="1762">
                  <c:v>34.673025040044152</c:v>
                </c:pt>
                <c:pt idx="1763">
                  <c:v>34.685082488552752</c:v>
                </c:pt>
                <c:pt idx="1764">
                  <c:v>34.697132628064516</c:v>
                </c:pt>
                <c:pt idx="1765">
                  <c:v>34.709174892109083</c:v>
                </c:pt>
                <c:pt idx="1766">
                  <c:v>34.721209044400567</c:v>
                </c:pt>
                <c:pt idx="1767">
                  <c:v>34.733235525805242</c:v>
                </c:pt>
                <c:pt idx="1768">
                  <c:v>34.74525478109954</c:v>
                </c:pt>
                <c:pt idx="1769">
                  <c:v>34.757266734728702</c:v>
                </c:pt>
                <c:pt idx="1770">
                  <c:v>34.769271009757304</c:v>
                </c:pt>
                <c:pt idx="1771">
                  <c:v>34.781267064997799</c:v>
                </c:pt>
                <c:pt idx="1772">
                  <c:v>34.793254106138328</c:v>
                </c:pt>
                <c:pt idx="1773">
                  <c:v>34.805231305004725</c:v>
                </c:pt>
                <c:pt idx="1774">
                  <c:v>34.817198167304909</c:v>
                </c:pt>
                <c:pt idx="1775">
                  <c:v>34.829154606004813</c:v>
                </c:pt>
                <c:pt idx="1776">
                  <c:v>34.841100813702852</c:v>
                </c:pt>
                <c:pt idx="1777">
                  <c:v>34.853037110108069</c:v>
                </c:pt>
                <c:pt idx="1778">
                  <c:v>34.864963914419221</c:v>
                </c:pt>
                <c:pt idx="1779">
                  <c:v>34.876881979966463</c:v>
                </c:pt>
                <c:pt idx="1780">
                  <c:v>34.888792384691612</c:v>
                </c:pt>
                <c:pt idx="1781">
                  <c:v>34.900696070417432</c:v>
                </c:pt>
                <c:pt idx="1782">
                  <c:v>34.912593672142854</c:v>
                </c:pt>
                <c:pt idx="1783">
                  <c:v>34.924485489647473</c:v>
                </c:pt>
                <c:pt idx="1784">
                  <c:v>34.936371070169393</c:v>
                </c:pt>
                <c:pt idx="1785">
                  <c:v>34.948249125226653</c:v>
                </c:pt>
                <c:pt idx="1786">
                  <c:v>34.960118190623561</c:v>
                </c:pt>
                <c:pt idx="1787">
                  <c:v>34.971977356708038</c:v>
                </c:pt>
                <c:pt idx="1788">
                  <c:v>34.983826171100517</c:v>
                </c:pt>
                <c:pt idx="1789">
                  <c:v>34.995663841897453</c:v>
                </c:pt>
                <c:pt idx="1790">
                  <c:v>35.007489372416451</c:v>
                </c:pt>
                <c:pt idx="1791">
                  <c:v>35.019302531979399</c:v>
                </c:pt>
                <c:pt idx="1792">
                  <c:v>35.031103776961714</c:v>
                </c:pt>
                <c:pt idx="1793">
                  <c:v>35.04289348708383</c:v>
                </c:pt>
                <c:pt idx="1794">
                  <c:v>35.054671985683513</c:v>
                </c:pt>
                <c:pt idx="1795">
                  <c:v>35.066440376562852</c:v>
                </c:pt>
                <c:pt idx="1796">
                  <c:v>35.078201030599409</c:v>
                </c:pt>
                <c:pt idx="1797">
                  <c:v>35.089956245810242</c:v>
                </c:pt>
                <c:pt idx="1798">
                  <c:v>35.101706184688872</c:v>
                </c:pt>
                <c:pt idx="1799">
                  <c:v>35.113449192334429</c:v>
                </c:pt>
                <c:pt idx="1800">
                  <c:v>35.125184069672748</c:v>
                </c:pt>
                <c:pt idx="1801">
                  <c:v>35.136910866785598</c:v>
                </c:pt>
                <c:pt idx="1802">
                  <c:v>35.148629568481127</c:v>
                </c:pt>
                <c:pt idx="1803">
                  <c:v>35.160339249027011</c:v>
                </c:pt>
                <c:pt idx="1804">
                  <c:v>35.172038986085283</c:v>
                </c:pt>
                <c:pt idx="1805">
                  <c:v>35.1837287147548</c:v>
                </c:pt>
                <c:pt idx="1806">
                  <c:v>35.195408541241044</c:v>
                </c:pt>
                <c:pt idx="1807">
                  <c:v>35.20707801371551</c:v>
                </c:pt>
                <c:pt idx="1808">
                  <c:v>35.218736730565219</c:v>
                </c:pt>
                <c:pt idx="1809">
                  <c:v>35.230385275010029</c:v>
                </c:pt>
                <c:pt idx="1810">
                  <c:v>35.242025152924711</c:v>
                </c:pt>
                <c:pt idx="1811">
                  <c:v>35.253657722514106</c:v>
                </c:pt>
                <c:pt idx="1812">
                  <c:v>35.265283290016285</c:v>
                </c:pt>
                <c:pt idx="1813">
                  <c:v>35.276901119655449</c:v>
                </c:pt>
                <c:pt idx="1814">
                  <c:v>35.288509826754819</c:v>
                </c:pt>
                <c:pt idx="1815">
                  <c:v>35.300107853213831</c:v>
                </c:pt>
                <c:pt idx="1816">
                  <c:v>35.311693983522879</c:v>
                </c:pt>
                <c:pt idx="1817">
                  <c:v>35.323267518852823</c:v>
                </c:pt>
                <c:pt idx="1818">
                  <c:v>35.334828183073043</c:v>
                </c:pt>
                <c:pt idx="1819">
                  <c:v>35.346376055199848</c:v>
                </c:pt>
                <c:pt idx="1820">
                  <c:v>35.357911617604465</c:v>
                </c:pt>
                <c:pt idx="1821">
                  <c:v>35.369435878711329</c:v>
                </c:pt>
                <c:pt idx="1822">
                  <c:v>35.380950214232897</c:v>
                </c:pt>
                <c:pt idx="1823">
                  <c:v>35.392455880136687</c:v>
                </c:pt>
                <c:pt idx="1824">
                  <c:v>35.403953662133503</c:v>
                </c:pt>
                <c:pt idx="1825">
                  <c:v>35.415443892230186</c:v>
                </c:pt>
                <c:pt idx="1826">
                  <c:v>35.426926650469859</c:v>
                </c:pt>
                <c:pt idx="1827">
                  <c:v>35.43840169417642</c:v>
                </c:pt>
                <c:pt idx="1828">
                  <c:v>35.449868192988191</c:v>
                </c:pt>
                <c:pt idx="1829">
                  <c:v>35.461325041374081</c:v>
                </c:pt>
                <c:pt idx="1830">
                  <c:v>35.472771521854568</c:v>
                </c:pt>
                <c:pt idx="1831">
                  <c:v>35.484207366974132</c:v>
                </c:pt>
                <c:pt idx="1832">
                  <c:v>35.495632593971635</c:v>
                </c:pt>
                <c:pt idx="1833">
                  <c:v>35.507047863008694</c:v>
                </c:pt>
                <c:pt idx="1834">
                  <c:v>35.518454530019966</c:v>
                </c:pt>
                <c:pt idx="1835">
                  <c:v>35.529853849719828</c:v>
                </c:pt>
                <c:pt idx="1836">
                  <c:v>35.541246524181162</c:v>
                </c:pt>
                <c:pt idx="1837">
                  <c:v>35.552632808001874</c:v>
                </c:pt>
                <c:pt idx="1838">
                  <c:v>35.564012410406399</c:v>
                </c:pt>
                <c:pt idx="1839">
                  <c:v>35.575384712390793</c:v>
                </c:pt>
                <c:pt idx="1840">
                  <c:v>35.586749205790817</c:v>
                </c:pt>
                <c:pt idx="1841">
                  <c:v>35.598105286742616</c:v>
                </c:pt>
                <c:pt idx="1842">
                  <c:v>35.609452138767722</c:v>
                </c:pt>
                <c:pt idx="1843">
                  <c:v>35.620789240207614</c:v>
                </c:pt>
                <c:pt idx="1844">
                  <c:v>35.632116475525642</c:v>
                </c:pt>
                <c:pt idx="1845">
                  <c:v>35.643433641413345</c:v>
                </c:pt>
                <c:pt idx="1846">
                  <c:v>35.654740402804002</c:v>
                </c:pt>
                <c:pt idx="1847">
                  <c:v>35.666036843307893</c:v>
                </c:pt>
                <c:pt idx="1848">
                  <c:v>35.677323607599227</c:v>
                </c:pt>
                <c:pt idx="1849">
                  <c:v>35.688601402893923</c:v>
                </c:pt>
                <c:pt idx="1850">
                  <c:v>35.699870573752392</c:v>
                </c:pt>
                <c:pt idx="1851">
                  <c:v>35.711131098672475</c:v>
                </c:pt>
                <c:pt idx="1852">
                  <c:v>35.722382869387793</c:v>
                </c:pt>
                <c:pt idx="1853">
                  <c:v>35.733625826829893</c:v>
                </c:pt>
                <c:pt idx="1854">
                  <c:v>35.744859643440456</c:v>
                </c:pt>
                <c:pt idx="1855">
                  <c:v>35.756083624789603</c:v>
                </c:pt>
                <c:pt idx="1856">
                  <c:v>35.767297286619538</c:v>
                </c:pt>
                <c:pt idx="1857">
                  <c:v>35.77850066297237</c:v>
                </c:pt>
                <c:pt idx="1858">
                  <c:v>35.789693837563917</c:v>
                </c:pt>
                <c:pt idx="1859">
                  <c:v>35.800876583560424</c:v>
                </c:pt>
                <c:pt idx="1860">
                  <c:v>35.812048691018148</c:v>
                </c:pt>
                <c:pt idx="1861">
                  <c:v>35.823210407017612</c:v>
                </c:pt>
                <c:pt idx="1862">
                  <c:v>35.834362420285906</c:v>
                </c:pt>
                <c:pt idx="1863">
                  <c:v>35.845505382035391</c:v>
                </c:pt>
                <c:pt idx="1864">
                  <c:v>35.856639244757091</c:v>
                </c:pt>
                <c:pt idx="1865">
                  <c:v>35.867763318104629</c:v>
                </c:pt>
                <c:pt idx="1866">
                  <c:v>35.878877237983268</c:v>
                </c:pt>
                <c:pt idx="1867">
                  <c:v>35.889981275497355</c:v>
                </c:pt>
                <c:pt idx="1868">
                  <c:v>35.901075440046689</c:v>
                </c:pt>
                <c:pt idx="1869">
                  <c:v>35.912159032596762</c:v>
                </c:pt>
                <c:pt idx="1870">
                  <c:v>35.923231519237795</c:v>
                </c:pt>
                <c:pt idx="1871">
                  <c:v>35.934293453980388</c:v>
                </c:pt>
                <c:pt idx="1872">
                  <c:v>35.945346122383157</c:v>
                </c:pt>
                <c:pt idx="1873">
                  <c:v>35.956390478299987</c:v>
                </c:pt>
                <c:pt idx="1874">
                  <c:v>35.967426781662276</c:v>
                </c:pt>
                <c:pt idx="1875">
                  <c:v>35.978454975583595</c:v>
                </c:pt>
                <c:pt idx="1876">
                  <c:v>35.989475036609768</c:v>
                </c:pt>
                <c:pt idx="1877">
                  <c:v>36.000487166843833</c:v>
                </c:pt>
                <c:pt idx="1878">
                  <c:v>36.011491674542555</c:v>
                </c:pt>
                <c:pt idx="1879">
                  <c:v>36.022488572852019</c:v>
                </c:pt>
                <c:pt idx="1880">
                  <c:v>36.03347759445586</c:v>
                </c:pt>
                <c:pt idx="1881">
                  <c:v>36.044458370775075</c:v>
                </c:pt>
                <c:pt idx="1882">
                  <c:v>36.055430279866066</c:v>
                </c:pt>
                <c:pt idx="1883">
                  <c:v>36.066392589307085</c:v>
                </c:pt>
                <c:pt idx="1884">
                  <c:v>36.077344882013215</c:v>
                </c:pt>
                <c:pt idx="1885">
                  <c:v>36.088287139194961</c:v>
                </c:pt>
                <c:pt idx="1886">
                  <c:v>36.099219497182204</c:v>
                </c:pt>
                <c:pt idx="1887">
                  <c:v>36.110141873206281</c:v>
                </c:pt>
                <c:pt idx="1888">
                  <c:v>36.121053934855944</c:v>
                </c:pt>
                <c:pt idx="1889">
                  <c:v>36.131955593112316</c:v>
                </c:pt>
                <c:pt idx="1890">
                  <c:v>36.142847178648175</c:v>
                </c:pt>
                <c:pt idx="1891">
                  <c:v>36.153729060074511</c:v>
                </c:pt>
                <c:pt idx="1892">
                  <c:v>36.164601363325509</c:v>
                </c:pt>
                <c:pt idx="1893">
                  <c:v>36.175464027584056</c:v>
                </c:pt>
                <c:pt idx="1894">
                  <c:v>36.186317104789815</c:v>
                </c:pt>
                <c:pt idx="1895">
                  <c:v>36.197160788181172</c:v>
                </c:pt>
                <c:pt idx="1896">
                  <c:v>36.207994854469369</c:v>
                </c:pt>
                <c:pt idx="1897">
                  <c:v>36.218818664167756</c:v>
                </c:pt>
                <c:pt idx="1898">
                  <c:v>36.229632129433917</c:v>
                </c:pt>
                <c:pt idx="1899">
                  <c:v>36.240435947528113</c:v>
                </c:pt>
                <c:pt idx="1900">
                  <c:v>36.251230643162863</c:v>
                </c:pt>
                <c:pt idx="1901">
                  <c:v>36.26201615023264</c:v>
                </c:pt>
                <c:pt idx="1902">
                  <c:v>36.272792481284064</c:v>
                </c:pt>
                <c:pt idx="1903">
                  <c:v>36.283560084170411</c:v>
                </c:pt>
                <c:pt idx="1904">
                  <c:v>36.294319262451204</c:v>
                </c:pt>
                <c:pt idx="1905">
                  <c:v>36.305069818168519</c:v>
                </c:pt>
                <c:pt idx="1906">
                  <c:v>36.315811535421943</c:v>
                </c:pt>
                <c:pt idx="1907">
                  <c:v>36.326544452961969</c:v>
                </c:pt>
                <c:pt idx="1908">
                  <c:v>36.337268587385985</c:v>
                </c:pt>
                <c:pt idx="1909">
                  <c:v>36.347983902090732</c:v>
                </c:pt>
                <c:pt idx="1910">
                  <c:v>36.358690210495972</c:v>
                </c:pt>
                <c:pt idx="1911">
                  <c:v>36.36938687932799</c:v>
                </c:pt>
                <c:pt idx="1912">
                  <c:v>36.380073372595533</c:v>
                </c:pt>
                <c:pt idx="1913">
                  <c:v>36.390749982298047</c:v>
                </c:pt>
                <c:pt idx="1914">
                  <c:v>36.401417429394044</c:v>
                </c:pt>
                <c:pt idx="1915">
                  <c:v>36.412076165420238</c:v>
                </c:pt>
                <c:pt idx="1916">
                  <c:v>36.422726259033837</c:v>
                </c:pt>
                <c:pt idx="1917">
                  <c:v>36.433367532959124</c:v>
                </c:pt>
                <c:pt idx="1918">
                  <c:v>36.443999675927785</c:v>
                </c:pt>
                <c:pt idx="1919">
                  <c:v>36.454622166506084</c:v>
                </c:pt>
                <c:pt idx="1920">
                  <c:v>36.46523428341979</c:v>
                </c:pt>
                <c:pt idx="1921">
                  <c:v>36.475835587534078</c:v>
                </c:pt>
                <c:pt idx="1922">
                  <c:v>36.486426152189438</c:v>
                </c:pt>
                <c:pt idx="1923">
                  <c:v>36.497006240773452</c:v>
                </c:pt>
                <c:pt idx="1924">
                  <c:v>36.507576311501445</c:v>
                </c:pt>
                <c:pt idx="1925">
                  <c:v>36.518137089487603</c:v>
                </c:pt>
                <c:pt idx="1926">
                  <c:v>36.528688875507783</c:v>
                </c:pt>
                <c:pt idx="1927">
                  <c:v>36.539230991759503</c:v>
                </c:pt>
                <c:pt idx="1928">
                  <c:v>36.549762505661853</c:v>
                </c:pt>
                <c:pt idx="1929">
                  <c:v>36.560283434208095</c:v>
                </c:pt>
                <c:pt idx="1930">
                  <c:v>36.570794739697732</c:v>
                </c:pt>
                <c:pt idx="1931">
                  <c:v>36.581297030566986</c:v>
                </c:pt>
                <c:pt idx="1932">
                  <c:v>36.591789952571432</c:v>
                </c:pt>
                <c:pt idx="1933">
                  <c:v>36.602273153571204</c:v>
                </c:pt>
                <c:pt idx="1934">
                  <c:v>36.61274689887729</c:v>
                </c:pt>
                <c:pt idx="1935">
                  <c:v>36.623211283179558</c:v>
                </c:pt>
                <c:pt idx="1936">
                  <c:v>36.63366558968135</c:v>
                </c:pt>
                <c:pt idx="1937">
                  <c:v>36.644108666321451</c:v>
                </c:pt>
                <c:pt idx="1938">
                  <c:v>36.654539571097359</c:v>
                </c:pt>
                <c:pt idx="1939">
                  <c:v>36.66495807664937</c:v>
                </c:pt>
                <c:pt idx="1940">
                  <c:v>36.675365031220601</c:v>
                </c:pt>
                <c:pt idx="1941">
                  <c:v>36.685762191109802</c:v>
                </c:pt>
                <c:pt idx="1942">
                  <c:v>36.696151216360605</c:v>
                </c:pt>
                <c:pt idx="1943">
                  <c:v>36.706532575286225</c:v>
                </c:pt>
                <c:pt idx="1944">
                  <c:v>36.716905657843732</c:v>
                </c:pt>
                <c:pt idx="1945">
                  <c:v>36.727269798978377</c:v>
                </c:pt>
                <c:pt idx="1946">
                  <c:v>36.73762466237001</c:v>
                </c:pt>
                <c:pt idx="1947">
                  <c:v>36.747970047636173</c:v>
                </c:pt>
                <c:pt idx="1948">
                  <c:v>36.758306041664497</c:v>
                </c:pt>
                <c:pt idx="1949">
                  <c:v>36.768632976910673</c:v>
                </c:pt>
                <c:pt idx="1950">
                  <c:v>36.778951052937344</c:v>
                </c:pt>
                <c:pt idx="1951">
                  <c:v>36.789260358093166</c:v>
                </c:pt>
                <c:pt idx="1952">
                  <c:v>36.799560726125222</c:v>
                </c:pt>
                <c:pt idx="1953">
                  <c:v>36.809851442590976</c:v>
                </c:pt>
                <c:pt idx="1954">
                  <c:v>36.820131908309193</c:v>
                </c:pt>
                <c:pt idx="1955">
                  <c:v>36.830402405753858</c:v>
                </c:pt>
                <c:pt idx="1956">
                  <c:v>36.840663710297505</c:v>
                </c:pt>
                <c:pt idx="1957">
                  <c:v>36.850916355047573</c:v>
                </c:pt>
                <c:pt idx="1958">
                  <c:v>36.861160678119326</c:v>
                </c:pt>
                <c:pt idx="1959">
                  <c:v>36.871397278727159</c:v>
                </c:pt>
                <c:pt idx="1960">
                  <c:v>36.881626696611526</c:v>
                </c:pt>
                <c:pt idx="1961">
                  <c:v>36.891848404774528</c:v>
                </c:pt>
                <c:pt idx="1962">
                  <c:v>36.902060712396896</c:v>
                </c:pt>
                <c:pt idx="1963">
                  <c:v>36.912262136612007</c:v>
                </c:pt>
                <c:pt idx="1964">
                  <c:v>36.92245237556746</c:v>
                </c:pt>
                <c:pt idx="1965">
                  <c:v>36.93263144173558</c:v>
                </c:pt>
                <c:pt idx="1966">
                  <c:v>36.942798577981215</c:v>
                </c:pt>
                <c:pt idx="1967">
                  <c:v>36.952952800151266</c:v>
                </c:pt>
                <c:pt idx="1968">
                  <c:v>36.963094084221879</c:v>
                </c:pt>
                <c:pt idx="1969">
                  <c:v>36.973223272378235</c:v>
                </c:pt>
                <c:pt idx="1970">
                  <c:v>36.983340912720642</c:v>
                </c:pt>
                <c:pt idx="1971">
                  <c:v>36.993447068098661</c:v>
                </c:pt>
                <c:pt idx="1972">
                  <c:v>37.003542327466874</c:v>
                </c:pt>
                <c:pt idx="1973">
                  <c:v>37.013627785197322</c:v>
                </c:pt>
                <c:pt idx="1974">
                  <c:v>37.023703893191232</c:v>
                </c:pt>
                <c:pt idx="1975">
                  <c:v>37.033770744128127</c:v>
                </c:pt>
                <c:pt idx="1976">
                  <c:v>37.043829265232013</c:v>
                </c:pt>
                <c:pt idx="1977">
                  <c:v>37.053880535933615</c:v>
                </c:pt>
                <c:pt idx="1978">
                  <c:v>37.063924465614406</c:v>
                </c:pt>
                <c:pt idx="1979">
                  <c:v>37.073960332191739</c:v>
                </c:pt>
                <c:pt idx="1980">
                  <c:v>37.083987675684781</c:v>
                </c:pt>
                <c:pt idx="1981">
                  <c:v>37.094006039874415</c:v>
                </c:pt>
                <c:pt idx="1982">
                  <c:v>37.104014865845308</c:v>
                </c:pt>
                <c:pt idx="1983">
                  <c:v>37.114013866958516</c:v>
                </c:pt>
                <c:pt idx="1984">
                  <c:v>37.124002953815875</c:v>
                </c:pt>
                <c:pt idx="1985">
                  <c:v>37.133982045288221</c:v>
                </c:pt>
                <c:pt idx="1986">
                  <c:v>37.14395124646915</c:v>
                </c:pt>
                <c:pt idx="1987">
                  <c:v>37.153910815692647</c:v>
                </c:pt>
                <c:pt idx="1988">
                  <c:v>37.163860791539207</c:v>
                </c:pt>
                <c:pt idx="1989">
                  <c:v>37.173801025742733</c:v>
                </c:pt>
                <c:pt idx="1990">
                  <c:v>37.183731678435748</c:v>
                </c:pt>
                <c:pt idx="1991">
                  <c:v>37.193653384828814</c:v>
                </c:pt>
                <c:pt idx="1992">
                  <c:v>37.20356673044661</c:v>
                </c:pt>
                <c:pt idx="1993">
                  <c:v>37.213471480991018</c:v>
                </c:pt>
                <c:pt idx="1994">
                  <c:v>37.223366413207877</c:v>
                </c:pt>
                <c:pt idx="1995">
                  <c:v>37.233250176091872</c:v>
                </c:pt>
                <c:pt idx="1996">
                  <c:v>37.243122372287786</c:v>
                </c:pt>
                <c:pt idx="1997">
                  <c:v>37.252983541448891</c:v>
                </c:pt>
                <c:pt idx="1998">
                  <c:v>37.262834366801215</c:v>
                </c:pt>
                <c:pt idx="1999">
                  <c:v>37.272675649640092</c:v>
                </c:pt>
                <c:pt idx="2000">
                  <c:v>37.282508738455014</c:v>
                </c:pt>
                <c:pt idx="2001">
                  <c:v>37.292334951196125</c:v>
                </c:pt>
                <c:pt idx="2002">
                  <c:v>37.302154692965175</c:v>
                </c:pt>
                <c:pt idx="2003">
                  <c:v>37.311967733206359</c:v>
                </c:pt>
                <c:pt idx="2004">
                  <c:v>37.321773863799564</c:v>
                </c:pt>
                <c:pt idx="2005">
                  <c:v>37.33157290578179</c:v>
                </c:pt>
                <c:pt idx="2006">
                  <c:v>37.341364718162481</c:v>
                </c:pt>
                <c:pt idx="2007">
                  <c:v>37.351149259777529</c:v>
                </c:pt>
                <c:pt idx="2008">
                  <c:v>37.360926041394315</c:v>
                </c:pt>
                <c:pt idx="2009">
                  <c:v>37.370693808828726</c:v>
                </c:pt>
                <c:pt idx="2010">
                  <c:v>37.380451331528285</c:v>
                </c:pt>
                <c:pt idx="2011">
                  <c:v>37.390198097614395</c:v>
                </c:pt>
                <c:pt idx="2012">
                  <c:v>37.399933879150488</c:v>
                </c:pt>
                <c:pt idx="2013">
                  <c:v>37.409658366379119</c:v>
                </c:pt>
                <c:pt idx="2014">
                  <c:v>37.41937173119085</c:v>
                </c:pt>
                <c:pt idx="2015">
                  <c:v>37.429074999114427</c:v>
                </c:pt>
                <c:pt idx="2016">
                  <c:v>37.438769409858708</c:v>
                </c:pt>
                <c:pt idx="2017">
                  <c:v>37.448455342128796</c:v>
                </c:pt>
                <c:pt idx="2018">
                  <c:v>37.4581319388518</c:v>
                </c:pt>
                <c:pt idx="2019">
                  <c:v>37.46779802964452</c:v>
                </c:pt>
                <c:pt idx="2020">
                  <c:v>37.47745334632112</c:v>
                </c:pt>
                <c:pt idx="2021">
                  <c:v>37.487098416910328</c:v>
                </c:pt>
                <c:pt idx="2022">
                  <c:v>37.496733431502896</c:v>
                </c:pt>
                <c:pt idx="2023">
                  <c:v>37.506358078228381</c:v>
                </c:pt>
                <c:pt idx="2024">
                  <c:v>37.515972406153914</c:v>
                </c:pt>
                <c:pt idx="2025">
                  <c:v>37.525576830425777</c:v>
                </c:pt>
                <c:pt idx="2026">
                  <c:v>37.535171469396175</c:v>
                </c:pt>
                <c:pt idx="2027">
                  <c:v>37.544756150660128</c:v>
                </c:pt>
                <c:pt idx="2028">
                  <c:v>37.554330909783666</c:v>
                </c:pt>
                <c:pt idx="2029">
                  <c:v>37.563896596697553</c:v>
                </c:pt>
                <c:pt idx="2030">
                  <c:v>37.573455128737344</c:v>
                </c:pt>
                <c:pt idx="2031">
                  <c:v>37.58300849420376</c:v>
                </c:pt>
                <c:pt idx="2032">
                  <c:v>37.592557211683342</c:v>
                </c:pt>
                <c:pt idx="2033">
                  <c:v>37.60210018656506</c:v>
                </c:pt>
                <c:pt idx="2034">
                  <c:v>37.611635983442852</c:v>
                </c:pt>
                <c:pt idx="2035">
                  <c:v>37.621163462154925</c:v>
                </c:pt>
                <c:pt idx="2036">
                  <c:v>37.630681142505324</c:v>
                </c:pt>
                <c:pt idx="2037">
                  <c:v>37.640187008521508</c:v>
                </c:pt>
                <c:pt idx="2038">
                  <c:v>37.649679481414978</c:v>
                </c:pt>
                <c:pt idx="2039">
                  <c:v>37.659158282313506</c:v>
                </c:pt>
                <c:pt idx="2040">
                  <c:v>37.668624430827428</c:v>
                </c:pt>
                <c:pt idx="2041">
                  <c:v>37.678079837495467</c:v>
                </c:pt>
                <c:pt idx="2042">
                  <c:v>37.68752658699934</c:v>
                </c:pt>
                <c:pt idx="2043">
                  <c:v>37.696965808642027</c:v>
                </c:pt>
                <c:pt idx="2044">
                  <c:v>37.706397423453765</c:v>
                </c:pt>
                <c:pt idx="2045">
                  <c:v>37.715821396387497</c:v>
                </c:pt>
                <c:pt idx="2046">
                  <c:v>37.725238396866523</c:v>
                </c:pt>
                <c:pt idx="2047">
                  <c:v>37.734648889205516</c:v>
                </c:pt>
                <c:pt idx="2048">
                  <c:v>37.744052522520889</c:v>
                </c:pt>
                <c:pt idx="2049">
                  <c:v>37.753448834403443</c:v>
                </c:pt>
                <c:pt idx="2050">
                  <c:v>37.762837901150874</c:v>
                </c:pt>
                <c:pt idx="2051">
                  <c:v>37.772219731873328</c:v>
                </c:pt>
                <c:pt idx="2052">
                  <c:v>37.781593796952535</c:v>
                </c:pt>
                <c:pt idx="2053">
                  <c:v>37.790960081498184</c:v>
                </c:pt>
                <c:pt idx="2054">
                  <c:v>37.800319844183107</c:v>
                </c:pt>
                <c:pt idx="2055">
                  <c:v>37.809674489461429</c:v>
                </c:pt>
                <c:pt idx="2056">
                  <c:v>37.819024132904687</c:v>
                </c:pt>
                <c:pt idx="2057">
                  <c:v>37.828367591570199</c:v>
                </c:pt>
                <c:pt idx="2058">
                  <c:v>37.837703437094923</c:v>
                </c:pt>
                <c:pt idx="2059">
                  <c:v>37.847030657838815</c:v>
                </c:pt>
                <c:pt idx="2060">
                  <c:v>37.856348218313684</c:v>
                </c:pt>
                <c:pt idx="2061">
                  <c:v>37.865654608727461</c:v>
                </c:pt>
                <c:pt idx="2062">
                  <c:v>37.874948552115868</c:v>
                </c:pt>
                <c:pt idx="2063">
                  <c:v>37.884230072216766</c:v>
                </c:pt>
                <c:pt idx="2064">
                  <c:v>37.893500315404488</c:v>
                </c:pt>
                <c:pt idx="2065">
                  <c:v>37.902760175168851</c:v>
                </c:pt>
                <c:pt idx="2066">
                  <c:v>37.912009556995088</c:v>
                </c:pt>
                <c:pt idx="2067">
                  <c:v>37.921247986587019</c:v>
                </c:pt>
                <c:pt idx="2068">
                  <c:v>37.930475415616748</c:v>
                </c:pt>
                <c:pt idx="2069">
                  <c:v>37.939692557724783</c:v>
                </c:pt>
                <c:pt idx="2070">
                  <c:v>37.948900602934032</c:v>
                </c:pt>
                <c:pt idx="2071">
                  <c:v>37.9581004958901</c:v>
                </c:pt>
                <c:pt idx="2072">
                  <c:v>37.967292572124975</c:v>
                </c:pt>
                <c:pt idx="2073">
                  <c:v>37.976476606725797</c:v>
                </c:pt>
                <c:pt idx="2074">
                  <c:v>37.985651934591267</c:v>
                </c:pt>
                <c:pt idx="2075">
                  <c:v>37.994817637641724</c:v>
                </c:pt>
                <c:pt idx="2076">
                  <c:v>38.003972622890856</c:v>
                </c:pt>
                <c:pt idx="2077">
                  <c:v>38.013115851471611</c:v>
                </c:pt>
                <c:pt idx="2078">
                  <c:v>38.022247220806129</c:v>
                </c:pt>
                <c:pt idx="2079">
                  <c:v>38.031368158882678</c:v>
                </c:pt>
                <c:pt idx="2080">
                  <c:v>38.040480450652218</c:v>
                </c:pt>
                <c:pt idx="2081">
                  <c:v>38.049584510131169</c:v>
                </c:pt>
                <c:pt idx="2082">
                  <c:v>38.058679619997328</c:v>
                </c:pt>
                <c:pt idx="2083">
                  <c:v>38.067765374957489</c:v>
                </c:pt>
                <c:pt idx="2084">
                  <c:v>38.076842024539957</c:v>
                </c:pt>
                <c:pt idx="2085">
                  <c:v>38.085909813926783</c:v>
                </c:pt>
                <c:pt idx="2086">
                  <c:v>38.094968513600577</c:v>
                </c:pt>
                <c:pt idx="2087">
                  <c:v>38.104017671016081</c:v>
                </c:pt>
                <c:pt idx="2088">
                  <c:v>38.113057210648329</c:v>
                </c:pt>
                <c:pt idx="2089">
                  <c:v>38.122087482813605</c:v>
                </c:pt>
                <c:pt idx="2090">
                  <c:v>38.131108817816404</c:v>
                </c:pt>
                <c:pt idx="2091">
                  <c:v>38.140121168822795</c:v>
                </c:pt>
                <c:pt idx="2092">
                  <c:v>38.149124077501199</c:v>
                </c:pt>
                <c:pt idx="2093">
                  <c:v>38.15811716172972</c:v>
                </c:pt>
                <c:pt idx="2094">
                  <c:v>38.167100607047388</c:v>
                </c:pt>
                <c:pt idx="2095">
                  <c:v>38.176074953892986</c:v>
                </c:pt>
                <c:pt idx="2096">
                  <c:v>38.185040483124226</c:v>
                </c:pt>
                <c:pt idx="2097">
                  <c:v>38.193996787957367</c:v>
                </c:pt>
                <c:pt idx="2098">
                  <c:v>38.20294301169352</c:v>
                </c:pt>
                <c:pt idx="2099">
                  <c:v>38.211878694321378</c:v>
                </c:pt>
                <c:pt idx="2100">
                  <c:v>38.220804085830572</c:v>
                </c:pt>
                <c:pt idx="2101">
                  <c:v>38.229719498608148</c:v>
                </c:pt>
                <c:pt idx="2102">
                  <c:v>38.23862496933446</c:v>
                </c:pt>
                <c:pt idx="2103">
                  <c:v>38.247520838810289</c:v>
                </c:pt>
                <c:pt idx="2104">
                  <c:v>38.256407990432443</c:v>
                </c:pt>
                <c:pt idx="2105">
                  <c:v>38.265286942279232</c:v>
                </c:pt>
                <c:pt idx="2106">
                  <c:v>38.274157203251825</c:v>
                </c:pt>
                <c:pt idx="2107">
                  <c:v>38.28301813985005</c:v>
                </c:pt>
                <c:pt idx="2108">
                  <c:v>38.291869897437316</c:v>
                </c:pt>
                <c:pt idx="2109">
                  <c:v>38.300712922298295</c:v>
                </c:pt>
                <c:pt idx="2110">
                  <c:v>38.309547089014508</c:v>
                </c:pt>
                <c:pt idx="2111">
                  <c:v>38.318371643618335</c:v>
                </c:pt>
                <c:pt idx="2112">
                  <c:v>38.327186012409641</c:v>
                </c:pt>
                <c:pt idx="2113">
                  <c:v>38.335990442751076</c:v>
                </c:pt>
                <c:pt idx="2114">
                  <c:v>38.344785287849071</c:v>
                </c:pt>
                <c:pt idx="2115">
                  <c:v>38.353570136449328</c:v>
                </c:pt>
                <c:pt idx="2116">
                  <c:v>38.362344555211905</c:v>
                </c:pt>
                <c:pt idx="2117">
                  <c:v>38.371109072887428</c:v>
                </c:pt>
                <c:pt idx="2118">
                  <c:v>38.37986454834698</c:v>
                </c:pt>
                <c:pt idx="2119">
                  <c:v>38.388611142139759</c:v>
                </c:pt>
                <c:pt idx="2120">
                  <c:v>38.397348630170633</c:v>
                </c:pt>
                <c:pt idx="2121">
                  <c:v>38.406077143774574</c:v>
                </c:pt>
                <c:pt idx="2122">
                  <c:v>38.414796961530918</c:v>
                </c:pt>
                <c:pt idx="2123">
                  <c:v>38.423508061728015</c:v>
                </c:pt>
                <c:pt idx="2124">
                  <c:v>38.43221038333153</c:v>
                </c:pt>
                <c:pt idx="2125">
                  <c:v>38.440904292416398</c:v>
                </c:pt>
                <c:pt idx="2126">
                  <c:v>38.44959039121143</c:v>
                </c:pt>
                <c:pt idx="2127">
                  <c:v>38.458268890571397</c:v>
                </c:pt>
                <c:pt idx="2128">
                  <c:v>38.46693952549905</c:v>
                </c:pt>
                <c:pt idx="2129">
                  <c:v>38.475602047975869</c:v>
                </c:pt>
                <c:pt idx="2130">
                  <c:v>38.484256379360325</c:v>
                </c:pt>
                <c:pt idx="2131">
                  <c:v>38.492902095695698</c:v>
                </c:pt>
                <c:pt idx="2132">
                  <c:v>38.501538090126118</c:v>
                </c:pt>
                <c:pt idx="2133">
                  <c:v>38.510163217967097</c:v>
                </c:pt>
                <c:pt idx="2134">
                  <c:v>38.518777079349192</c:v>
                </c:pt>
                <c:pt idx="2135">
                  <c:v>38.527379734817643</c:v>
                </c:pt>
                <c:pt idx="2136">
                  <c:v>38.535971151432015</c:v>
                </c:pt>
                <c:pt idx="2137">
                  <c:v>38.54455149597289</c:v>
                </c:pt>
                <c:pt idx="2138">
                  <c:v>38.553121152199708</c:v>
                </c:pt>
                <c:pt idx="2139">
                  <c:v>38.561679722212496</c:v>
                </c:pt>
                <c:pt idx="2140">
                  <c:v>38.570225881277523</c:v>
                </c:pt>
                <c:pt idx="2141">
                  <c:v>38.578758829594221</c:v>
                </c:pt>
                <c:pt idx="2142">
                  <c:v>38.587279357852623</c:v>
                </c:pt>
                <c:pt idx="2143">
                  <c:v>38.595789154730618</c:v>
                </c:pt>
                <c:pt idx="2144">
                  <c:v>38.604289382383008</c:v>
                </c:pt>
                <c:pt idx="2145">
                  <c:v>38.612780458117165</c:v>
                </c:pt>
                <c:pt idx="2146">
                  <c:v>38.621262909110527</c:v>
                </c:pt>
                <c:pt idx="2147">
                  <c:v>38.629737376112665</c:v>
                </c:pt>
                <c:pt idx="2148">
                  <c:v>38.638203663249207</c:v>
                </c:pt>
                <c:pt idx="2149">
                  <c:v>38.646660560320555</c:v>
                </c:pt>
                <c:pt idx="2150">
                  <c:v>38.655107011622135</c:v>
                </c:pt>
                <c:pt idx="2151">
                  <c:v>38.663543246098229</c:v>
                </c:pt>
                <c:pt idx="2152">
                  <c:v>38.671970447974395</c:v>
                </c:pt>
                <c:pt idx="2153">
                  <c:v>38.680389526390528</c:v>
                </c:pt>
                <c:pt idx="2154">
                  <c:v>38.68880054887552</c:v>
                </c:pt>
                <c:pt idx="2155">
                  <c:v>38.697203207461115</c:v>
                </c:pt>
                <c:pt idx="2156">
                  <c:v>38.70559760045704</c:v>
                </c:pt>
                <c:pt idx="2157">
                  <c:v>38.713984224887334</c:v>
                </c:pt>
                <c:pt idx="2158">
                  <c:v>38.722362838590819</c:v>
                </c:pt>
                <c:pt idx="2159">
                  <c:v>38.730732281279174</c:v>
                </c:pt>
                <c:pt idx="2160">
                  <c:v>38.739092290045122</c:v>
                </c:pt>
                <c:pt idx="2161">
                  <c:v>38.747444122341136</c:v>
                </c:pt>
                <c:pt idx="2162">
                  <c:v>38.755788739596149</c:v>
                </c:pt>
                <c:pt idx="2163">
                  <c:v>38.764125958104152</c:v>
                </c:pt>
                <c:pt idx="2164">
                  <c:v>38.772455536069096</c:v>
                </c:pt>
                <c:pt idx="2165">
                  <c:v>38.780777657232946</c:v>
                </c:pt>
                <c:pt idx="2166">
                  <c:v>38.789092218654268</c:v>
                </c:pt>
                <c:pt idx="2167">
                  <c:v>38.797398422640633</c:v>
                </c:pt>
                <c:pt idx="2168">
                  <c:v>38.80569531230276</c:v>
                </c:pt>
                <c:pt idx="2169">
                  <c:v>38.813982520405467</c:v>
                </c:pt>
                <c:pt idx="2170">
                  <c:v>38.822260451399956</c:v>
                </c:pt>
                <c:pt idx="2171">
                  <c:v>38.830529841069918</c:v>
                </c:pt>
                <c:pt idx="2172">
                  <c:v>38.838791095582877</c:v>
                </c:pt>
                <c:pt idx="2173">
                  <c:v>38.84704402452688</c:v>
                </c:pt>
                <c:pt idx="2174">
                  <c:v>38.855288074189829</c:v>
                </c:pt>
                <c:pt idx="2175">
                  <c:v>38.863522639008906</c:v>
                </c:pt>
                <c:pt idx="2176">
                  <c:v>38.871747366024479</c:v>
                </c:pt>
                <c:pt idx="2177">
                  <c:v>38.879962315269751</c:v>
                </c:pt>
                <c:pt idx="2178">
                  <c:v>38.888167828673375</c:v>
                </c:pt>
                <c:pt idx="2179">
                  <c:v>38.896364398090824</c:v>
                </c:pt>
                <c:pt idx="2180">
                  <c:v>38.904552422783645</c:v>
                </c:pt>
                <c:pt idx="2181">
                  <c:v>38.912731784604468</c:v>
                </c:pt>
                <c:pt idx="2182">
                  <c:v>38.920901986347523</c:v>
                </c:pt>
                <c:pt idx="2183">
                  <c:v>38.92906270989139</c:v>
                </c:pt>
                <c:pt idx="2184">
                  <c:v>38.937213736091145</c:v>
                </c:pt>
                <c:pt idx="2185">
                  <c:v>38.945354585266649</c:v>
                </c:pt>
                <c:pt idx="2186">
                  <c:v>38.953484863687386</c:v>
                </c:pt>
                <c:pt idx="2187">
                  <c:v>38.961604932657082</c:v>
                </c:pt>
                <c:pt idx="2188">
                  <c:v>38.969715972818442</c:v>
                </c:pt>
                <c:pt idx="2189">
                  <c:v>38.977819297730193</c:v>
                </c:pt>
                <c:pt idx="2190">
                  <c:v>38.985915338204777</c:v>
                </c:pt>
                <c:pt idx="2191">
                  <c:v>38.994003131439996</c:v>
                </c:pt>
                <c:pt idx="2192">
                  <c:v>39.002081182740632</c:v>
                </c:pt>
                <c:pt idx="2193">
                  <c:v>39.010148744788083</c:v>
                </c:pt>
                <c:pt idx="2194">
                  <c:v>39.018205823168998</c:v>
                </c:pt>
                <c:pt idx="2195">
                  <c:v>39.026252480605379</c:v>
                </c:pt>
                <c:pt idx="2196">
                  <c:v>39.034288797586996</c:v>
                </c:pt>
                <c:pt idx="2197">
                  <c:v>39.042315337238549</c:v>
                </c:pt>
                <c:pt idx="2198">
                  <c:v>39.050333135831202</c:v>
                </c:pt>
                <c:pt idx="2199">
                  <c:v>39.0583429064177</c:v>
                </c:pt>
                <c:pt idx="2200">
                  <c:v>39.066344368233018</c:v>
                </c:pt>
                <c:pt idx="2201">
                  <c:v>39.074336669469105</c:v>
                </c:pt>
                <c:pt idx="2202">
                  <c:v>39.082319545224777</c:v>
                </c:pt>
                <c:pt idx="2203">
                  <c:v>39.090293626075407</c:v>
                </c:pt>
                <c:pt idx="2204">
                  <c:v>39.098259411592267</c:v>
                </c:pt>
                <c:pt idx="2205">
                  <c:v>39.106216651577384</c:v>
                </c:pt>
                <c:pt idx="2206">
                  <c:v>39.11416491721004</c:v>
                </c:pt>
                <c:pt idx="2207">
                  <c:v>39.122104135548476</c:v>
                </c:pt>
                <c:pt idx="2208">
                  <c:v>39.130034444488878</c:v>
                </c:pt>
                <c:pt idx="2209">
                  <c:v>39.137955763123756</c:v>
                </c:pt>
                <c:pt idx="2210">
                  <c:v>39.145867715804698</c:v>
                </c:pt>
                <c:pt idx="2211">
                  <c:v>39.153770050323573</c:v>
                </c:pt>
                <c:pt idx="2212">
                  <c:v>39.161662894270044</c:v>
                </c:pt>
                <c:pt idx="2213">
                  <c:v>39.169546598636991</c:v>
                </c:pt>
                <c:pt idx="2214">
                  <c:v>39.177421475209457</c:v>
                </c:pt>
                <c:pt idx="2215">
                  <c:v>39.185287617545541</c:v>
                </c:pt>
                <c:pt idx="2216">
                  <c:v>39.193144958236516</c:v>
                </c:pt>
                <c:pt idx="2217">
                  <c:v>39.200993374518994</c:v>
                </c:pt>
                <c:pt idx="2218">
                  <c:v>39.208832586466158</c:v>
                </c:pt>
                <c:pt idx="2219">
                  <c:v>39.216662182074572</c:v>
                </c:pt>
                <c:pt idx="2220">
                  <c:v>39.22448192531526</c:v>
                </c:pt>
                <c:pt idx="2221">
                  <c:v>39.232291945294435</c:v>
                </c:pt>
                <c:pt idx="2222">
                  <c:v>39.240092678595367</c:v>
                </c:pt>
                <c:pt idx="2223">
                  <c:v>39.247884691214317</c:v>
                </c:pt>
                <c:pt idx="2224">
                  <c:v>39.255668427460037</c:v>
                </c:pt>
                <c:pt idx="2225">
                  <c:v>39.263444123208252</c:v>
                </c:pt>
                <c:pt idx="2226">
                  <c:v>39.271211799468546</c:v>
                </c:pt>
                <c:pt idx="2227">
                  <c:v>39.278970959305738</c:v>
                </c:pt>
                <c:pt idx="2228">
                  <c:v>39.28672054949137</c:v>
                </c:pt>
                <c:pt idx="2229">
                  <c:v>39.294459781201397</c:v>
                </c:pt>
                <c:pt idx="2230">
                  <c:v>39.302188838955644</c:v>
                </c:pt>
                <c:pt idx="2231">
                  <c:v>39.309908476275226</c:v>
                </c:pt>
                <c:pt idx="2232">
                  <c:v>39.317619301164228</c:v>
                </c:pt>
                <c:pt idx="2233">
                  <c:v>39.325321664963546</c:v>
                </c:pt>
                <c:pt idx="2234">
                  <c:v>39.333015631336423</c:v>
                </c:pt>
                <c:pt idx="2235">
                  <c:v>39.340700944759668</c:v>
                </c:pt>
                <c:pt idx="2236">
                  <c:v>39.348377410939236</c:v>
                </c:pt>
                <c:pt idx="2237">
                  <c:v>39.356045018859653</c:v>
                </c:pt>
                <c:pt idx="2238">
                  <c:v>39.363703643792846</c:v>
                </c:pt>
                <c:pt idx="2239">
                  <c:v>39.371353012349061</c:v>
                </c:pt>
                <c:pt idx="2240">
                  <c:v>39.378992897067413</c:v>
                </c:pt>
                <c:pt idx="2241">
                  <c:v>39.386623275197479</c:v>
                </c:pt>
                <c:pt idx="2242">
                  <c:v>39.39424424955827</c:v>
                </c:pt>
                <c:pt idx="2243">
                  <c:v>39.401855695012863</c:v>
                </c:pt>
                <c:pt idx="2244">
                  <c:v>39.409457183809216</c:v>
                </c:pt>
                <c:pt idx="2245">
                  <c:v>39.417048405688334</c:v>
                </c:pt>
                <c:pt idx="2246">
                  <c:v>39.424629441421317</c:v>
                </c:pt>
                <c:pt idx="2247">
                  <c:v>39.432200544779974</c:v>
                </c:pt>
                <c:pt idx="2248">
                  <c:v>39.439761965023301</c:v>
                </c:pt>
                <c:pt idx="2249">
                  <c:v>39.447313895804506</c:v>
                </c:pt>
                <c:pt idx="2250">
                  <c:v>39.454856174999918</c:v>
                </c:pt>
                <c:pt idx="2251">
                  <c:v>39.462388294769283</c:v>
                </c:pt>
                <c:pt idx="2252">
                  <c:v>39.469909945277628</c:v>
                </c:pt>
                <c:pt idx="2253">
                  <c:v>39.477421205445083</c:v>
                </c:pt>
                <c:pt idx="2254">
                  <c:v>39.484922285093909</c:v>
                </c:pt>
                <c:pt idx="2255">
                  <c:v>39.492413366683365</c:v>
                </c:pt>
                <c:pt idx="2256">
                  <c:v>39.499894575092604</c:v>
                </c:pt>
                <c:pt idx="2257">
                  <c:v>39.507366085548334</c:v>
                </c:pt>
                <c:pt idx="2258">
                  <c:v>39.514828214940898</c:v>
                </c:pt>
                <c:pt idx="2259">
                  <c:v>39.522281203911007</c:v>
                </c:pt>
                <c:pt idx="2260">
                  <c:v>39.529725259645026</c:v>
                </c:pt>
                <c:pt idx="2261">
                  <c:v>39.537160991498475</c:v>
                </c:pt>
                <c:pt idx="2262">
                  <c:v>39.544589091149696</c:v>
                </c:pt>
                <c:pt idx="2263">
                  <c:v>39.552009450342062</c:v>
                </c:pt>
                <c:pt idx="2264">
                  <c:v>39.559421155175194</c:v>
                </c:pt>
                <c:pt idx="2265">
                  <c:v>39.566823174461355</c:v>
                </c:pt>
                <c:pt idx="2266">
                  <c:v>39.574214821535342</c:v>
                </c:pt>
                <c:pt idx="2267">
                  <c:v>39.581595923332237</c:v>
                </c:pt>
                <c:pt idx="2268">
                  <c:v>39.588966621683483</c:v>
                </c:pt>
                <c:pt idx="2269">
                  <c:v>39.59632699279576</c:v>
                </c:pt>
                <c:pt idx="2270">
                  <c:v>39.603677179678449</c:v>
                </c:pt>
                <c:pt idx="2271">
                  <c:v>39.611017813112483</c:v>
                </c:pt>
                <c:pt idx="2272">
                  <c:v>39.618349710421121</c:v>
                </c:pt>
                <c:pt idx="2273">
                  <c:v>39.625672984868039</c:v>
                </c:pt>
                <c:pt idx="2274">
                  <c:v>39.63298699618916</c:v>
                </c:pt>
                <c:pt idx="2275">
                  <c:v>39.640291310319228</c:v>
                </c:pt>
                <c:pt idx="2276">
                  <c:v>39.647586120379216</c:v>
                </c:pt>
                <c:pt idx="2277">
                  <c:v>39.654871825624006</c:v>
                </c:pt>
                <c:pt idx="2278">
                  <c:v>39.66214869479515</c:v>
                </c:pt>
                <c:pt idx="2279">
                  <c:v>39.669416557786022</c:v>
                </c:pt>
                <c:pt idx="2280">
                  <c:v>39.676674658407478</c:v>
                </c:pt>
                <c:pt idx="2281">
                  <c:v>39.683922288545439</c:v>
                </c:pt>
                <c:pt idx="2282">
                  <c:v>39.691159355015657</c:v>
                </c:pt>
                <c:pt idx="2283">
                  <c:v>39.698386246474776</c:v>
                </c:pt>
                <c:pt idx="2284">
                  <c:v>39.705603726899596</c:v>
                </c:pt>
                <c:pt idx="2285">
                  <c:v>39.712812696703018</c:v>
                </c:pt>
                <c:pt idx="2286">
                  <c:v>39.720013415033563</c:v>
                </c:pt>
                <c:pt idx="2287">
                  <c:v>39.727205176877362</c:v>
                </c:pt>
                <c:pt idx="2288">
                  <c:v>39.734387327396682</c:v>
                </c:pt>
                <c:pt idx="2289">
                  <c:v>39.741560222051845</c:v>
                </c:pt>
                <c:pt idx="2290">
                  <c:v>39.748724283230239</c:v>
                </c:pt>
                <c:pt idx="2291">
                  <c:v>39.755878905365094</c:v>
                </c:pt>
                <c:pt idx="2292">
                  <c:v>39.763023340969696</c:v>
                </c:pt>
                <c:pt idx="2293">
                  <c:v>39.770157669815795</c:v>
                </c:pt>
                <c:pt idx="2294">
                  <c:v>39.777282547143663</c:v>
                </c:pt>
                <c:pt idx="2295">
                  <c:v>39.784398857869689</c:v>
                </c:pt>
                <c:pt idx="2296">
                  <c:v>39.791507293772092</c:v>
                </c:pt>
                <c:pt idx="2297">
                  <c:v>39.798607919783038</c:v>
                </c:pt>
                <c:pt idx="2298">
                  <c:v>39.805700402699244</c:v>
                </c:pt>
                <c:pt idx="2299">
                  <c:v>39.812784318212422</c:v>
                </c:pt>
                <c:pt idx="2300">
                  <c:v>39.819859280165232</c:v>
                </c:pt>
                <c:pt idx="2301">
                  <c:v>39.826925399339487</c:v>
                </c:pt>
                <c:pt idx="2302">
                  <c:v>39.833983444499935</c:v>
                </c:pt>
                <c:pt idx="2303">
                  <c:v>39.841034118398994</c:v>
                </c:pt>
                <c:pt idx="2304">
                  <c:v>39.848077380792311</c:v>
                </c:pt>
                <c:pt idx="2305">
                  <c:v>39.855112641255758</c:v>
                </c:pt>
                <c:pt idx="2306">
                  <c:v>39.862139227541562</c:v>
                </c:pt>
                <c:pt idx="2307">
                  <c:v>39.869156403193266</c:v>
                </c:pt>
                <c:pt idx="2308">
                  <c:v>39.876163485203861</c:v>
                </c:pt>
                <c:pt idx="2309">
                  <c:v>39.883160562254126</c:v>
                </c:pt>
                <c:pt idx="2310">
                  <c:v>39.8901486653373</c:v>
                </c:pt>
                <c:pt idx="2311">
                  <c:v>39.897128798001077</c:v>
                </c:pt>
                <c:pt idx="2312">
                  <c:v>39.904101423866493</c:v>
                </c:pt>
                <c:pt idx="2313">
                  <c:v>39.911066941541883</c:v>
                </c:pt>
                <c:pt idx="2314">
                  <c:v>39.918025590940658</c:v>
                </c:pt>
                <c:pt idx="2315">
                  <c:v>39.924976777895509</c:v>
                </c:pt>
                <c:pt idx="2316">
                  <c:v>39.931919346721642</c:v>
                </c:pt>
                <c:pt idx="2317">
                  <c:v>39.938852686624237</c:v>
                </c:pt>
                <c:pt idx="2318">
                  <c:v>39.945777163844319</c:v>
                </c:pt>
                <c:pt idx="2319">
                  <c:v>39.952693324564237</c:v>
                </c:pt>
                <c:pt idx="2320">
                  <c:v>39.959600924219629</c:v>
                </c:pt>
                <c:pt idx="2321">
                  <c:v>39.966499067605397</c:v>
                </c:pt>
                <c:pt idx="2322">
                  <c:v>39.973387129417688</c:v>
                </c:pt>
                <c:pt idx="2323">
                  <c:v>39.980264996718432</c:v>
                </c:pt>
                <c:pt idx="2324">
                  <c:v>39.987132505046539</c:v>
                </c:pt>
                <c:pt idx="2325">
                  <c:v>39.993989376589781</c:v>
                </c:pt>
                <c:pt idx="2326">
                  <c:v>40.000835798578045</c:v>
                </c:pt>
                <c:pt idx="2327">
                  <c:v>40.007672463456657</c:v>
                </c:pt>
                <c:pt idx="2328">
                  <c:v>40.014500057481122</c:v>
                </c:pt>
                <c:pt idx="2329">
                  <c:v>40.021318953532131</c:v>
                </c:pt>
                <c:pt idx="2330">
                  <c:v>40.028129206900303</c:v>
                </c:pt>
                <c:pt idx="2331">
                  <c:v>40.034930822027881</c:v>
                </c:pt>
                <c:pt idx="2332">
                  <c:v>40.041723867679536</c:v>
                </c:pt>
                <c:pt idx="2333">
                  <c:v>40.048508227433182</c:v>
                </c:pt>
                <c:pt idx="2334">
                  <c:v>40.055283661838445</c:v>
                </c:pt>
                <c:pt idx="2335">
                  <c:v>40.062049968464095</c:v>
                </c:pt>
                <c:pt idx="2336">
                  <c:v>40.068806904548445</c:v>
                </c:pt>
                <c:pt idx="2337">
                  <c:v>40.075554666476272</c:v>
                </c:pt>
                <c:pt idx="2338">
                  <c:v>40.082294250418805</c:v>
                </c:pt>
                <c:pt idx="2339">
                  <c:v>40.089026519623509</c:v>
                </c:pt>
                <c:pt idx="2340">
                  <c:v>40.09575138688151</c:v>
                </c:pt>
                <c:pt idx="2341">
                  <c:v>40.102468163335239</c:v>
                </c:pt>
                <c:pt idx="2342">
                  <c:v>40.109176118763152</c:v>
                </c:pt>
                <c:pt idx="2343">
                  <c:v>40.115874814505027</c:v>
                </c:pt>
                <c:pt idx="2344">
                  <c:v>40.122564091120985</c:v>
                </c:pt>
                <c:pt idx="2345">
                  <c:v>40.129243790114707</c:v>
                </c:pt>
                <c:pt idx="2346">
                  <c:v>40.135913940211339</c:v>
                </c:pt>
                <c:pt idx="2347">
                  <c:v>40.142575076886835</c:v>
                </c:pt>
                <c:pt idx="2348">
                  <c:v>40.149227809811158</c:v>
                </c:pt>
                <c:pt idx="2349">
                  <c:v>40.155872092331876</c:v>
                </c:pt>
                <c:pt idx="2350">
                  <c:v>40.162507297052194</c:v>
                </c:pt>
                <c:pt idx="2351">
                  <c:v>40.169133309253439</c:v>
                </c:pt>
                <c:pt idx="2352">
                  <c:v>40.175751173239128</c:v>
                </c:pt>
                <c:pt idx="2353">
                  <c:v>40.182362077581473</c:v>
                </c:pt>
                <c:pt idx="2354">
                  <c:v>40.188966324170309</c:v>
                </c:pt>
                <c:pt idx="2355">
                  <c:v>40.195563664345663</c:v>
                </c:pt>
                <c:pt idx="2356">
                  <c:v>40.202153589523981</c:v>
                </c:pt>
                <c:pt idx="2357">
                  <c:v>40.208735240165396</c:v>
                </c:pt>
                <c:pt idx="2358">
                  <c:v>40.215307860926224</c:v>
                </c:pt>
                <c:pt idx="2359">
                  <c:v>40.221871097552444</c:v>
                </c:pt>
                <c:pt idx="2360">
                  <c:v>40.228424832817602</c:v>
                </c:pt>
                <c:pt idx="2361">
                  <c:v>40.234969110375268</c:v>
                </c:pt>
                <c:pt idx="2362">
                  <c:v>40.241503752034767</c:v>
                </c:pt>
                <c:pt idx="2363">
                  <c:v>40.248028180195298</c:v>
                </c:pt>
                <c:pt idx="2364">
                  <c:v>40.254542272369953</c:v>
                </c:pt>
                <c:pt idx="2365">
                  <c:v>40.261046809312383</c:v>
                </c:pt>
                <c:pt idx="2366">
                  <c:v>40.267542609387839</c:v>
                </c:pt>
                <c:pt idx="2367">
                  <c:v>40.27402982910067</c:v>
                </c:pt>
                <c:pt idx="2368">
                  <c:v>40.280508193379596</c:v>
                </c:pt>
                <c:pt idx="2369">
                  <c:v>40.286977388524541</c:v>
                </c:pt>
                <c:pt idx="2370">
                  <c:v>40.293437307286673</c:v>
                </c:pt>
                <c:pt idx="2371">
                  <c:v>40.299888139182528</c:v>
                </c:pt>
                <c:pt idx="2372">
                  <c:v>40.306330097101323</c:v>
                </c:pt>
                <c:pt idx="2373">
                  <c:v>40.31276333366101</c:v>
                </c:pt>
                <c:pt idx="2374">
                  <c:v>40.31918808869829</c:v>
                </c:pt>
                <c:pt idx="2375">
                  <c:v>40.325604189102158</c:v>
                </c:pt>
                <c:pt idx="2376">
                  <c:v>40.332010724747079</c:v>
                </c:pt>
                <c:pt idx="2377">
                  <c:v>40.338406690305639</c:v>
                </c:pt>
                <c:pt idx="2378">
                  <c:v>40.344791486754332</c:v>
                </c:pt>
                <c:pt idx="2379">
                  <c:v>40.351165068200906</c:v>
                </c:pt>
                <c:pt idx="2380">
                  <c:v>40.357527957076158</c:v>
                </c:pt>
                <c:pt idx="2381">
                  <c:v>40.363880746557854</c:v>
                </c:pt>
                <c:pt idx="2382">
                  <c:v>40.370223648022048</c:v>
                </c:pt>
                <c:pt idx="2383">
                  <c:v>40.376556572295947</c:v>
                </c:pt>
                <c:pt idx="2384">
                  <c:v>40.382879386333897</c:v>
                </c:pt>
                <c:pt idx="2385">
                  <c:v>40.389192079533622</c:v>
                </c:pt>
                <c:pt idx="2386">
                  <c:v>40.395494878632782</c:v>
                </c:pt>
                <c:pt idx="2387">
                  <c:v>40.401788315875876</c:v>
                </c:pt>
                <c:pt idx="2388">
                  <c:v>40.408072934750713</c:v>
                </c:pt>
                <c:pt idx="2389">
                  <c:v>40.414348945447266</c:v>
                </c:pt>
                <c:pt idx="2390">
                  <c:v>40.420616426133087</c:v>
                </c:pt>
                <c:pt idx="2391">
                  <c:v>40.426875544514019</c:v>
                </c:pt>
                <c:pt idx="2392">
                  <c:v>40.433126373064972</c:v>
                </c:pt>
                <c:pt idx="2393">
                  <c:v>40.439368697781852</c:v>
                </c:pt>
                <c:pt idx="2394">
                  <c:v>40.445602152567986</c:v>
                </c:pt>
                <c:pt idx="2395">
                  <c:v>40.451826628263639</c:v>
                </c:pt>
                <c:pt idx="2396">
                  <c:v>40.458042271269299</c:v>
                </c:pt>
                <c:pt idx="2397">
                  <c:v>40.464248913445367</c:v>
                </c:pt>
                <c:pt idx="2398">
                  <c:v>40.470446161015659</c:v>
                </c:pt>
                <c:pt idx="2399">
                  <c:v>40.476634225020931</c:v>
                </c:pt>
                <c:pt idx="2400">
                  <c:v>40.482813958955973</c:v>
                </c:pt>
                <c:pt idx="2401">
                  <c:v>40.488986189785173</c:v>
                </c:pt>
                <c:pt idx="2402">
                  <c:v>40.495151525325831</c:v>
                </c:pt>
                <c:pt idx="2403">
                  <c:v>40.501310222679017</c:v>
                </c:pt>
                <c:pt idx="2404">
                  <c:v>40.507461785963258</c:v>
                </c:pt>
                <c:pt idx="2405">
                  <c:v>40.51360518232741</c:v>
                </c:pt>
                <c:pt idx="2406">
                  <c:v>40.519739530612121</c:v>
                </c:pt>
                <c:pt idx="2407">
                  <c:v>40.525864523629636</c:v>
                </c:pt>
                <c:pt idx="2408">
                  <c:v>40.531980510155165</c:v>
                </c:pt>
                <c:pt idx="2409">
                  <c:v>40.538088037206677</c:v>
                </c:pt>
                <c:pt idx="2410">
                  <c:v>40.544187077978741</c:v>
                </c:pt>
                <c:pt idx="2411">
                  <c:v>40.550276808231878</c:v>
                </c:pt>
                <c:pt idx="2412">
                  <c:v>40.556356143181716</c:v>
                </c:pt>
                <c:pt idx="2413">
                  <c:v>40.562424379738182</c:v>
                </c:pt>
                <c:pt idx="2414">
                  <c:v>40.568481437157381</c:v>
                </c:pt>
                <c:pt idx="2415">
                  <c:v>40.574527766245815</c:v>
                </c:pt>
                <c:pt idx="2416">
                  <c:v>40.5805639602765</c:v>
                </c:pt>
                <c:pt idx="2417">
                  <c:v>40.586590409460129</c:v>
                </c:pt>
                <c:pt idx="2418">
                  <c:v>40.59260739549552</c:v>
                </c:pt>
                <c:pt idx="2419">
                  <c:v>40.598615102399457</c:v>
                </c:pt>
                <c:pt idx="2420">
                  <c:v>40.604613442885707</c:v>
                </c:pt>
                <c:pt idx="2421">
                  <c:v>40.610602251439957</c:v>
                </c:pt>
                <c:pt idx="2422">
                  <c:v>40.616581584487811</c:v>
                </c:pt>
                <c:pt idx="2423">
                  <c:v>40.622551587680491</c:v>
                </c:pt>
                <c:pt idx="2424">
                  <c:v>40.62851203049366</c:v>
                </c:pt>
                <c:pt idx="2425">
                  <c:v>40.634462291707059</c:v>
                </c:pt>
                <c:pt idx="2426">
                  <c:v>40.640402119358612</c:v>
                </c:pt>
                <c:pt idx="2427">
                  <c:v>40.646331973362116</c:v>
                </c:pt>
                <c:pt idx="2428">
                  <c:v>40.652252373633182</c:v>
                </c:pt>
                <c:pt idx="2429">
                  <c:v>40.658163461653992</c:v>
                </c:pt>
                <c:pt idx="2430">
                  <c:v>40.664065241206103</c:v>
                </c:pt>
                <c:pt idx="2431">
                  <c:v>40.669957871753844</c:v>
                </c:pt>
                <c:pt idx="2432">
                  <c:v>40.675841801452307</c:v>
                </c:pt>
                <c:pt idx="2433">
                  <c:v>40.681717585721501</c:v>
                </c:pt>
                <c:pt idx="2434">
                  <c:v>40.687585592943847</c:v>
                </c:pt>
                <c:pt idx="2435">
                  <c:v>40.693446000215346</c:v>
                </c:pt>
                <c:pt idx="2436">
                  <c:v>40.699298519765527</c:v>
                </c:pt>
                <c:pt idx="2437">
                  <c:v>40.705142039163185</c:v>
                </c:pt>
                <c:pt idx="2438">
                  <c:v>40.710975258985599</c:v>
                </c:pt>
                <c:pt idx="2439">
                  <c:v>40.716797700549819</c:v>
                </c:pt>
                <c:pt idx="2440">
                  <c:v>40.722609807683817</c:v>
                </c:pt>
                <c:pt idx="2441">
                  <c:v>40.728412062086598</c:v>
                </c:pt>
                <c:pt idx="2442">
                  <c:v>40.734204190385377</c:v>
                </c:pt>
                <c:pt idx="2443">
                  <c:v>40.739985862636217</c:v>
                </c:pt>
                <c:pt idx="2444">
                  <c:v>40.745757920588716</c:v>
                </c:pt>
                <c:pt idx="2445">
                  <c:v>40.751521835168944</c:v>
                </c:pt>
                <c:pt idx="2446">
                  <c:v>40.757278133568001</c:v>
                </c:pt>
                <c:pt idx="2447">
                  <c:v>40.763026284964781</c:v>
                </c:pt>
                <c:pt idx="2448">
                  <c:v>40.768765942131502</c:v>
                </c:pt>
                <c:pt idx="2449">
                  <c:v>40.774497402081437</c:v>
                </c:pt>
                <c:pt idx="2450">
                  <c:v>40.780220974904985</c:v>
                </c:pt>
                <c:pt idx="2451">
                  <c:v>40.785936838409896</c:v>
                </c:pt>
                <c:pt idx="2452">
                  <c:v>40.791645525622997</c:v>
                </c:pt>
                <c:pt idx="2453">
                  <c:v>40.7973477770187</c:v>
                </c:pt>
                <c:pt idx="2454">
                  <c:v>40.80304355748391</c:v>
                </c:pt>
                <c:pt idx="2455">
                  <c:v>40.808731826742928</c:v>
                </c:pt>
                <c:pt idx="2456">
                  <c:v>40.814412114013251</c:v>
                </c:pt>
                <c:pt idx="2457">
                  <c:v>40.820085646366159</c:v>
                </c:pt>
                <c:pt idx="2458">
                  <c:v>40.82575384492533</c:v>
                </c:pt>
                <c:pt idx="2459">
                  <c:v>40.831416423679194</c:v>
                </c:pt>
                <c:pt idx="2460">
                  <c:v>40.837072026730048</c:v>
                </c:pt>
                <c:pt idx="2461">
                  <c:v>40.842720428539081</c:v>
                </c:pt>
                <c:pt idx="2462">
                  <c:v>40.848362987474154</c:v>
                </c:pt>
                <c:pt idx="2463">
                  <c:v>40.854000362090481</c:v>
                </c:pt>
                <c:pt idx="2464">
                  <c:v>40.859630855584491</c:v>
                </c:pt>
                <c:pt idx="2465">
                  <c:v>40.865252154426464</c:v>
                </c:pt>
                <c:pt idx="2466">
                  <c:v>40.870863951307484</c:v>
                </c:pt>
                <c:pt idx="2467">
                  <c:v>40.876467851645209</c:v>
                </c:pt>
                <c:pt idx="2468">
                  <c:v>40.882065244055298</c:v>
                </c:pt>
                <c:pt idx="2469">
                  <c:v>40.887656248927421</c:v>
                </c:pt>
                <c:pt idx="2470">
                  <c:v>40.893240435655699</c:v>
                </c:pt>
                <c:pt idx="2471">
                  <c:v>40.898817343145801</c:v>
                </c:pt>
                <c:pt idx="2472">
                  <c:v>40.904386075210908</c:v>
                </c:pt>
                <c:pt idx="2473">
                  <c:v>40.909945366970213</c:v>
                </c:pt>
                <c:pt idx="2474">
                  <c:v>40.915494574955325</c:v>
                </c:pt>
                <c:pt idx="2475">
                  <c:v>40.921033988068736</c:v>
                </c:pt>
                <c:pt idx="2476">
                  <c:v>40.926563931215959</c:v>
                </c:pt>
                <c:pt idx="2477">
                  <c:v>40.932084354511488</c:v>
                </c:pt>
                <c:pt idx="2478">
                  <c:v>40.937595223833526</c:v>
                </c:pt>
                <c:pt idx="2479">
                  <c:v>40.943096515159993</c:v>
                </c:pt>
                <c:pt idx="2480">
                  <c:v>40.948587919873894</c:v>
                </c:pt>
                <c:pt idx="2481">
                  <c:v>40.954068858457887</c:v>
                </c:pt>
                <c:pt idx="2482">
                  <c:v>40.959539113565974</c:v>
                </c:pt>
                <c:pt idx="2483">
                  <c:v>40.964999752393844</c:v>
                </c:pt>
                <c:pt idx="2484">
                  <c:v>40.970452658958706</c:v>
                </c:pt>
                <c:pt idx="2485">
                  <c:v>40.975898818161617</c:v>
                </c:pt>
                <c:pt idx="2486">
                  <c:v>40.981338100606024</c:v>
                </c:pt>
                <c:pt idx="2487">
                  <c:v>40.986770524466749</c:v>
                </c:pt>
                <c:pt idx="2488">
                  <c:v>40.992196240486656</c:v>
                </c:pt>
                <c:pt idx="2489">
                  <c:v>40.9976146368518</c:v>
                </c:pt>
                <c:pt idx="2490">
                  <c:v>41.003024834195351</c:v>
                </c:pt>
                <c:pt idx="2491">
                  <c:v>41.008426621782391</c:v>
                </c:pt>
                <c:pt idx="2492">
                  <c:v>41.013820163839966</c:v>
                </c:pt>
                <c:pt idx="2493">
                  <c:v>41.019205545232879</c:v>
                </c:pt>
                <c:pt idx="2494">
                  <c:v>41.024582974760555</c:v>
                </c:pt>
                <c:pt idx="2495">
                  <c:v>41.02995300059424</c:v>
                </c:pt>
                <c:pt idx="2496">
                  <c:v>41.035316426780092</c:v>
                </c:pt>
                <c:pt idx="2497">
                  <c:v>41.040673602376579</c:v>
                </c:pt>
                <c:pt idx="2498">
                  <c:v>41.046023753315573</c:v>
                </c:pt>
                <c:pt idx="2499">
                  <c:v>41.051365706972931</c:v>
                </c:pt>
                <c:pt idx="2500">
                  <c:v>41.056698853272366</c:v>
                </c:pt>
                <c:pt idx="2501">
                  <c:v>41.062022977472388</c:v>
                </c:pt>
                <c:pt idx="2502">
                  <c:v>41.067338033860182</c:v>
                </c:pt>
                <c:pt idx="2503">
                  <c:v>41.072644207752106</c:v>
                </c:pt>
                <c:pt idx="2504">
                  <c:v>41.077941588630438</c:v>
                </c:pt>
                <c:pt idx="2505">
                  <c:v>41.083230028708719</c:v>
                </c:pt>
                <c:pt idx="2506">
                  <c:v>41.088509509889946</c:v>
                </c:pt>
                <c:pt idx="2507">
                  <c:v>41.093780210978203</c:v>
                </c:pt>
                <c:pt idx="2508">
                  <c:v>41.099042179531416</c:v>
                </c:pt>
                <c:pt idx="2509">
                  <c:v>41.104295327562355</c:v>
                </c:pt>
                <c:pt idx="2510">
                  <c:v>41.109539860999618</c:v>
                </c:pt>
                <c:pt idx="2511">
                  <c:v>41.114776424362866</c:v>
                </c:pt>
                <c:pt idx="2512">
                  <c:v>41.12000556389161</c:v>
                </c:pt>
                <c:pt idx="2513">
                  <c:v>41.125227204608208</c:v>
                </c:pt>
                <c:pt idx="2514">
                  <c:v>41.130440793260277</c:v>
                </c:pt>
                <c:pt idx="2515">
                  <c:v>41.135645649874306</c:v>
                </c:pt>
                <c:pt idx="2516">
                  <c:v>41.140841106203325</c:v>
                </c:pt>
                <c:pt idx="2517">
                  <c:v>41.146026733503348</c:v>
                </c:pt>
                <c:pt idx="2518">
                  <c:v>41.151202533751253</c:v>
                </c:pt>
                <c:pt idx="2519">
                  <c:v>41.156368840119065</c:v>
                </c:pt>
                <c:pt idx="2520">
                  <c:v>41.161526273878401</c:v>
                </c:pt>
                <c:pt idx="2521">
                  <c:v>41.166675516872196</c:v>
                </c:pt>
                <c:pt idx="2522">
                  <c:v>41.171816724732679</c:v>
                </c:pt>
                <c:pt idx="2523">
                  <c:v>41.176949564146604</c:v>
                </c:pt>
                <c:pt idx="2524">
                  <c:v>41.182073869679499</c:v>
                </c:pt>
                <c:pt idx="2525">
                  <c:v>41.187189763839648</c:v>
                </c:pt>
                <c:pt idx="2526">
                  <c:v>41.192297314389492</c:v>
                </c:pt>
                <c:pt idx="2527">
                  <c:v>41.197396471816511</c:v>
                </c:pt>
                <c:pt idx="2528">
                  <c:v>41.202487228633764</c:v>
                </c:pt>
                <c:pt idx="2529">
                  <c:v>41.207569610445283</c:v>
                </c:pt>
                <c:pt idx="2530">
                  <c:v>41.212643416487232</c:v>
                </c:pt>
                <c:pt idx="2531">
                  <c:v>41.21770827289901</c:v>
                </c:pt>
                <c:pt idx="2532">
                  <c:v>41.222764212731803</c:v>
                </c:pt>
                <c:pt idx="2533">
                  <c:v>41.227811701649891</c:v>
                </c:pt>
                <c:pt idx="2534">
                  <c:v>41.232851042988315</c:v>
                </c:pt>
                <c:pt idx="2535">
                  <c:v>41.237882344538619</c:v>
                </c:pt>
                <c:pt idx="2536">
                  <c:v>41.242905698082566</c:v>
                </c:pt>
                <c:pt idx="2537">
                  <c:v>41.247920894619362</c:v>
                </c:pt>
                <c:pt idx="2538">
                  <c:v>41.252927316664497</c:v>
                </c:pt>
                <c:pt idx="2539">
                  <c:v>41.257924352438785</c:v>
                </c:pt>
                <c:pt idx="2540">
                  <c:v>41.262911832564136</c:v>
                </c:pt>
                <c:pt idx="2541">
                  <c:v>41.267889915781069</c:v>
                </c:pt>
                <c:pt idx="2542">
                  <c:v>41.27285858566227</c:v>
                </c:pt>
                <c:pt idx="2543">
                  <c:v>41.277817668139022</c:v>
                </c:pt>
                <c:pt idx="2544">
                  <c:v>41.282767268290932</c:v>
                </c:pt>
                <c:pt idx="2545">
                  <c:v>41.28770773669703</c:v>
                </c:pt>
                <c:pt idx="2546">
                  <c:v>41.292639464229012</c:v>
                </c:pt>
                <c:pt idx="2547">
                  <c:v>41.297562796848361</c:v>
                </c:pt>
                <c:pt idx="2548">
                  <c:v>41.302477599891496</c:v>
                </c:pt>
                <c:pt idx="2549">
                  <c:v>41.307383129609278</c:v>
                </c:pt>
                <c:pt idx="2550">
                  <c:v>41.312278781279993</c:v>
                </c:pt>
                <c:pt idx="2551">
                  <c:v>41.317164503757077</c:v>
                </c:pt>
                <c:pt idx="2552">
                  <c:v>41.322040364569119</c:v>
                </c:pt>
                <c:pt idx="2553">
                  <c:v>41.326906327269576</c:v>
                </c:pt>
                <c:pt idx="2554">
                  <c:v>41.331762530970188</c:v>
                </c:pt>
                <c:pt idx="2555">
                  <c:v>41.336609351164363</c:v>
                </c:pt>
                <c:pt idx="2556">
                  <c:v>41.341447093892995</c:v>
                </c:pt>
                <c:pt idx="2557">
                  <c:v>41.346275894602996</c:v>
                </c:pt>
                <c:pt idx="2558">
                  <c:v>41.351095878837818</c:v>
                </c:pt>
                <c:pt idx="2559">
                  <c:v>41.355907069098713</c:v>
                </c:pt>
                <c:pt idx="2560">
                  <c:v>41.360709216131738</c:v>
                </c:pt>
                <c:pt idx="2561">
                  <c:v>41.365501934485408</c:v>
                </c:pt>
                <c:pt idx="2562">
                  <c:v>41.3702847850127</c:v>
                </c:pt>
                <c:pt idx="2563">
                  <c:v>41.375057293475244</c:v>
                </c:pt>
                <c:pt idx="2564">
                  <c:v>41.379819404006284</c:v>
                </c:pt>
                <c:pt idx="2565">
                  <c:v>41.384571857643145</c:v>
                </c:pt>
                <c:pt idx="2566">
                  <c:v>41.389315597298406</c:v>
                </c:pt>
                <c:pt idx="2567">
                  <c:v>41.3940509845918</c:v>
                </c:pt>
                <c:pt idx="2568">
                  <c:v>41.398778013044833</c:v>
                </c:pt>
                <c:pt idx="2569">
                  <c:v>41.403496764452271</c:v>
                </c:pt>
                <c:pt idx="2570">
                  <c:v>41.408207254138404</c:v>
                </c:pt>
                <c:pt idx="2571">
                  <c:v>41.412909320707932</c:v>
                </c:pt>
                <c:pt idx="2572">
                  <c:v>41.417602835189527</c:v>
                </c:pt>
                <c:pt idx="2573">
                  <c:v>41.422287775838186</c:v>
                </c:pt>
                <c:pt idx="2574">
                  <c:v>41.426964171047331</c:v>
                </c:pt>
                <c:pt idx="2575">
                  <c:v>41.431632039656527</c:v>
                </c:pt>
                <c:pt idx="2576">
                  <c:v>41.436291264900071</c:v>
                </c:pt>
                <c:pt idx="2577">
                  <c:v>41.440941570625895</c:v>
                </c:pt>
                <c:pt idx="2578">
                  <c:v>41.445582753611006</c:v>
                </c:pt>
                <c:pt idx="2579">
                  <c:v>41.450214802542561</c:v>
                </c:pt>
                <c:pt idx="2580">
                  <c:v>41.454837766213728</c:v>
                </c:pt>
                <c:pt idx="2581">
                  <c:v>41.459451717323098</c:v>
                </c:pt>
                <c:pt idx="2582">
                  <c:v>41.464056836818898</c:v>
                </c:pt>
                <c:pt idx="2583">
                  <c:v>41.468653408934088</c:v>
                </c:pt>
                <c:pt idx="2584">
                  <c:v>41.473241492965158</c:v>
                </c:pt>
                <c:pt idx="2585">
                  <c:v>41.477820621080561</c:v>
                </c:pt>
                <c:pt idx="2586">
                  <c:v>41.482390204674047</c:v>
                </c:pt>
                <c:pt idx="2587">
                  <c:v>41.486950047112586</c:v>
                </c:pt>
                <c:pt idx="2588">
                  <c:v>41.491500272772711</c:v>
                </c:pt>
                <c:pt idx="2589">
                  <c:v>41.496041210705933</c:v>
                </c:pt>
                <c:pt idx="2590">
                  <c:v>41.500573382825991</c:v>
                </c:pt>
                <c:pt idx="2591">
                  <c:v>41.505097190465136</c:v>
                </c:pt>
                <c:pt idx="2592">
                  <c:v>41.509612643453842</c:v>
                </c:pt>
                <c:pt idx="2593">
                  <c:v>41.514119589518039</c:v>
                </c:pt>
                <c:pt idx="2594">
                  <c:v>41.518617926395848</c:v>
                </c:pt>
                <c:pt idx="2595">
                  <c:v>41.523107529138763</c:v>
                </c:pt>
                <c:pt idx="2596">
                  <c:v>41.527588443016825</c:v>
                </c:pt>
                <c:pt idx="2597">
                  <c:v>41.532060989474601</c:v>
                </c:pt>
                <c:pt idx="2598">
                  <c:v>41.536525263905979</c:v>
                </c:pt>
                <c:pt idx="2599">
                  <c:v>41.54098091965475</c:v>
                </c:pt>
                <c:pt idx="2600">
                  <c:v>41.545427672874069</c:v>
                </c:pt>
                <c:pt idx="2601">
                  <c:v>41.549865638250637</c:v>
                </c:pt>
                <c:pt idx="2602">
                  <c:v>41.55429521383352</c:v>
                </c:pt>
                <c:pt idx="2603">
                  <c:v>41.558716795525392</c:v>
                </c:pt>
                <c:pt idx="2604">
                  <c:v>41.563130254032203</c:v>
                </c:pt>
                <c:pt idx="2605">
                  <c:v>41.567534868913349</c:v>
                </c:pt>
                <c:pt idx="2606">
                  <c:v>41.571930186571272</c:v>
                </c:pt>
                <c:pt idx="2607">
                  <c:v>41.5763164000358</c:v>
                </c:pt>
                <c:pt idx="2608">
                  <c:v>41.580693761662744</c:v>
                </c:pt>
                <c:pt idx="2609">
                  <c:v>41.585062260786088</c:v>
                </c:pt>
                <c:pt idx="2610">
                  <c:v>41.589421780914471</c:v>
                </c:pt>
                <c:pt idx="2611">
                  <c:v>41.593772269465134</c:v>
                </c:pt>
                <c:pt idx="2612">
                  <c:v>41.598113781553153</c:v>
                </c:pt>
                <c:pt idx="2613">
                  <c:v>41.602446372820211</c:v>
                </c:pt>
                <c:pt idx="2614">
                  <c:v>41.606770030861313</c:v>
                </c:pt>
                <c:pt idx="2615">
                  <c:v>41.611084550396804</c:v>
                </c:pt>
                <c:pt idx="2616">
                  <c:v>41.615389452731996</c:v>
                </c:pt>
                <c:pt idx="2617">
                  <c:v>41.619684299896498</c:v>
                </c:pt>
                <c:pt idx="2618">
                  <c:v>41.62396881495264</c:v>
                </c:pt>
                <c:pt idx="2619">
                  <c:v>41.628242687718569</c:v>
                </c:pt>
                <c:pt idx="2620">
                  <c:v>41.632505737460043</c:v>
                </c:pt>
                <c:pt idx="2621">
                  <c:v>41.636758035600685</c:v>
                </c:pt>
                <c:pt idx="2622">
                  <c:v>41.640999797695741</c:v>
                </c:pt>
                <c:pt idx="2623">
                  <c:v>41.645231556245328</c:v>
                </c:pt>
                <c:pt idx="2624">
                  <c:v>41.649454258315608</c:v>
                </c:pt>
                <c:pt idx="2625">
                  <c:v>41.653668858022748</c:v>
                </c:pt>
                <c:pt idx="2626">
                  <c:v>41.657875779900905</c:v>
                </c:pt>
                <c:pt idx="2627">
                  <c:v>41.662074862018301</c:v>
                </c:pt>
                <c:pt idx="2628">
                  <c:v>41.666265637393174</c:v>
                </c:pt>
                <c:pt idx="2629">
                  <c:v>41.670447412233344</c:v>
                </c:pt>
                <c:pt idx="2630">
                  <c:v>41.674619526718971</c:v>
                </c:pt>
                <c:pt idx="2631">
                  <c:v>41.678781759849315</c:v>
                </c:pt>
                <c:pt idx="2632">
                  <c:v>41.682934122777276</c:v>
                </c:pt>
                <c:pt idx="2633">
                  <c:v>41.687076336954384</c:v>
                </c:pt>
                <c:pt idx="2634">
                  <c:v>41.691207535007742</c:v>
                </c:pt>
                <c:pt idx="2635">
                  <c:v>41.695326658251005</c:v>
                </c:pt>
                <c:pt idx="2636">
                  <c:v>41.699433456808677</c:v>
                </c:pt>
                <c:pt idx="2637">
                  <c:v>41.703528589518406</c:v>
                </c:pt>
                <c:pt idx="2638">
                  <c:v>41.707612857811263</c:v>
                </c:pt>
                <c:pt idx="2639">
                  <c:v>41.711687073584606</c:v>
                </c:pt>
                <c:pt idx="2640">
                  <c:v>41.715752374238676</c:v>
                </c:pt>
                <c:pt idx="2641">
                  <c:v>41.71981018968728</c:v>
                </c:pt>
                <c:pt idx="2642">
                  <c:v>41.72386176907284</c:v>
                </c:pt>
                <c:pt idx="2643">
                  <c:v>41.727907574849475</c:v>
                </c:pt>
                <c:pt idx="2644">
                  <c:v>41.731947266647673</c:v>
                </c:pt>
                <c:pt idx="2645">
                  <c:v>41.73598018542576</c:v>
                </c:pt>
                <c:pt idx="2646">
                  <c:v>41.740005421688416</c:v>
                </c:pt>
                <c:pt idx="2647">
                  <c:v>41.744021846786417</c:v>
                </c:pt>
                <c:pt idx="2648">
                  <c:v>41.748028918096594</c:v>
                </c:pt>
                <c:pt idx="2649">
                  <c:v>41.752027169347521</c:v>
                </c:pt>
                <c:pt idx="2650">
                  <c:v>41.756017324012475</c:v>
                </c:pt>
                <c:pt idx="2651">
                  <c:v>41.759999356943339</c:v>
                </c:pt>
                <c:pt idx="2652">
                  <c:v>41.763972974146618</c:v>
                </c:pt>
                <c:pt idx="2653">
                  <c:v>41.767938629482082</c:v>
                </c:pt>
                <c:pt idx="2654">
                  <c:v>41.771897441219203</c:v>
                </c:pt>
                <c:pt idx="2655">
                  <c:v>41.775850102094395</c:v>
                </c:pt>
                <c:pt idx="2656">
                  <c:v>41.779796244352404</c:v>
                </c:pt>
                <c:pt idx="2657">
                  <c:v>41.783735009383122</c:v>
                </c:pt>
                <c:pt idx="2658">
                  <c:v>41.787665854591985</c:v>
                </c:pt>
                <c:pt idx="2659">
                  <c:v>41.791588513984948</c:v>
                </c:pt>
                <c:pt idx="2660">
                  <c:v>41.795502608131706</c:v>
                </c:pt>
                <c:pt idx="2661">
                  <c:v>41.799407637945308</c:v>
                </c:pt>
                <c:pt idx="2662">
                  <c:v>41.803303224717268</c:v>
                </c:pt>
                <c:pt idx="2663">
                  <c:v>41.807189366747821</c:v>
                </c:pt>
                <c:pt idx="2664">
                  <c:v>41.811066413383458</c:v>
                </c:pt>
                <c:pt idx="2665">
                  <c:v>41.814934797867195</c:v>
                </c:pt>
                <c:pt idx="2666">
                  <c:v>41.818794901877304</c:v>
                </c:pt>
                <c:pt idx="2667">
                  <c:v>41.822646714547112</c:v>
                </c:pt>
                <c:pt idx="2668">
                  <c:v>41.826489513131627</c:v>
                </c:pt>
                <c:pt idx="2669">
                  <c:v>41.830322616019139</c:v>
                </c:pt>
                <c:pt idx="2670">
                  <c:v>41.834146338255543</c:v>
                </c:pt>
                <c:pt idx="2671">
                  <c:v>41.837961125241087</c:v>
                </c:pt>
                <c:pt idx="2672">
                  <c:v>41.841766009106188</c:v>
                </c:pt>
                <c:pt idx="2673">
                  <c:v>41.845559463241372</c:v>
                </c:pt>
                <c:pt idx="2674">
                  <c:v>41.849341570427818</c:v>
                </c:pt>
                <c:pt idx="2675">
                  <c:v>41.853113913481039</c:v>
                </c:pt>
                <c:pt idx="2676">
                  <c:v>41.856877673488938</c:v>
                </c:pt>
                <c:pt idx="2677">
                  <c:v>41.860632839982053</c:v>
                </c:pt>
                <c:pt idx="2678">
                  <c:v>41.86437905543275</c:v>
                </c:pt>
                <c:pt idx="2679">
                  <c:v>41.86811654322765</c:v>
                </c:pt>
                <c:pt idx="2680">
                  <c:v>41.871845845614061</c:v>
                </c:pt>
                <c:pt idx="2681">
                  <c:v>41.875567161489165</c:v>
                </c:pt>
                <c:pt idx="2682">
                  <c:v>41.879280442410376</c:v>
                </c:pt>
                <c:pt idx="2683">
                  <c:v>41.882985454056858</c:v>
                </c:pt>
                <c:pt idx="2684">
                  <c:v>41.88668163426334</c:v>
                </c:pt>
                <c:pt idx="2685">
                  <c:v>41.890368489995495</c:v>
                </c:pt>
                <c:pt idx="2686">
                  <c:v>41.894045744422392</c:v>
                </c:pt>
                <c:pt idx="2687">
                  <c:v>41.897712992265298</c:v>
                </c:pt>
                <c:pt idx="2688">
                  <c:v>41.901369935323956</c:v>
                </c:pt>
                <c:pt idx="2689">
                  <c:v>41.905016923983773</c:v>
                </c:pt>
                <c:pt idx="2690">
                  <c:v>41.908654844925387</c:v>
                </c:pt>
                <c:pt idx="2691">
                  <c:v>41.912284532736493</c:v>
                </c:pt>
                <c:pt idx="2692">
                  <c:v>41.915906130263551</c:v>
                </c:pt>
                <c:pt idx="2693">
                  <c:v>41.919518837842531</c:v>
                </c:pt>
                <c:pt idx="2694">
                  <c:v>41.923121646855002</c:v>
                </c:pt>
                <c:pt idx="2695">
                  <c:v>41.926714161914369</c:v>
                </c:pt>
                <c:pt idx="2696">
                  <c:v>41.930296355494114</c:v>
                </c:pt>
                <c:pt idx="2697">
                  <c:v>41.933868300452893</c:v>
                </c:pt>
                <c:pt idx="2698">
                  <c:v>41.937430586666991</c:v>
                </c:pt>
                <c:pt idx="2699">
                  <c:v>41.940984179601635</c:v>
                </c:pt>
                <c:pt idx="2700">
                  <c:v>41.94452954797881</c:v>
                </c:pt>
                <c:pt idx="2701">
                  <c:v>41.948066391868458</c:v>
                </c:pt>
                <c:pt idx="2702">
                  <c:v>41.951594272937861</c:v>
                </c:pt>
                <c:pt idx="2703">
                  <c:v>41.955113252103324</c:v>
                </c:pt>
                <c:pt idx="2704">
                  <c:v>41.958623838091974</c:v>
                </c:pt>
                <c:pt idx="2705">
                  <c:v>41.962126461030905</c:v>
                </c:pt>
                <c:pt idx="2706">
                  <c:v>41.96562139001378</c:v>
                </c:pt>
                <c:pt idx="2707">
                  <c:v>41.969109013952433</c:v>
                </c:pt>
                <c:pt idx="2708">
                  <c:v>41.972589390299369</c:v>
                </c:pt>
                <c:pt idx="2709">
                  <c:v>41.976061595537161</c:v>
                </c:pt>
                <c:pt idx="2710">
                  <c:v>41.979524385861353</c:v>
                </c:pt>
                <c:pt idx="2711">
                  <c:v>41.982977457024752</c:v>
                </c:pt>
                <c:pt idx="2712">
                  <c:v>41.986421282055808</c:v>
                </c:pt>
                <c:pt idx="2713">
                  <c:v>41.989855895395763</c:v>
                </c:pt>
                <c:pt idx="2714">
                  <c:v>41.993280685671145</c:v>
                </c:pt>
                <c:pt idx="2715">
                  <c:v>41.996695174311895</c:v>
                </c:pt>
                <c:pt idx="2716">
                  <c:v>42.000099439976687</c:v>
                </c:pt>
                <c:pt idx="2717">
                  <c:v>42.003493907171361</c:v>
                </c:pt>
                <c:pt idx="2718">
                  <c:v>42.006878759988489</c:v>
                </c:pt>
                <c:pt idx="2719">
                  <c:v>42.01025371866708</c:v>
                </c:pt>
                <c:pt idx="2720">
                  <c:v>42.013618621107945</c:v>
                </c:pt>
                <c:pt idx="2721">
                  <c:v>42.016973678739234</c:v>
                </c:pt>
                <c:pt idx="2722">
                  <c:v>42.020319050942241</c:v>
                </c:pt>
                <c:pt idx="2723">
                  <c:v>42.023654984158455</c:v>
                </c:pt>
                <c:pt idx="2724">
                  <c:v>42.026982276741599</c:v>
                </c:pt>
                <c:pt idx="2725">
                  <c:v>42.030301867476609</c:v>
                </c:pt>
                <c:pt idx="2726">
                  <c:v>42.033614013079536</c:v>
                </c:pt>
                <c:pt idx="2727">
                  <c:v>42.036918199837167</c:v>
                </c:pt>
                <c:pt idx="2728">
                  <c:v>42.040213997204667</c:v>
                </c:pt>
                <c:pt idx="2729">
                  <c:v>42.043501646992347</c:v>
                </c:pt>
                <c:pt idx="2730">
                  <c:v>42.046781335411886</c:v>
                </c:pt>
                <c:pt idx="2731">
                  <c:v>42.050052604538088</c:v>
                </c:pt>
                <c:pt idx="2732">
                  <c:v>42.053314903531323</c:v>
                </c:pt>
                <c:pt idx="2733">
                  <c:v>42.056568003746911</c:v>
                </c:pt>
                <c:pt idx="2734">
                  <c:v>42.059812126854453</c:v>
                </c:pt>
                <c:pt idx="2735">
                  <c:v>42.063047947667151</c:v>
                </c:pt>
                <c:pt idx="2736">
                  <c:v>42.066276020608484</c:v>
                </c:pt>
                <c:pt idx="2737">
                  <c:v>42.06949649203932</c:v>
                </c:pt>
                <c:pt idx="2738">
                  <c:v>42.072709383512709</c:v>
                </c:pt>
                <c:pt idx="2739">
                  <c:v>42.075914740518549</c:v>
                </c:pt>
                <c:pt idx="2740">
                  <c:v>42.079112793271122</c:v>
                </c:pt>
                <c:pt idx="2741">
                  <c:v>42.08230410009395</c:v>
                </c:pt>
                <c:pt idx="2742">
                  <c:v>42.085489233574769</c:v>
                </c:pt>
                <c:pt idx="2743">
                  <c:v>42.088668214875163</c:v>
                </c:pt>
                <c:pt idx="2744">
                  <c:v>42.091840403710869</c:v>
                </c:pt>
                <c:pt idx="2745">
                  <c:v>42.095005118107842</c:v>
                </c:pt>
                <c:pt idx="2746">
                  <c:v>42.098162098426158</c:v>
                </c:pt>
                <c:pt idx="2747">
                  <c:v>42.10131108029875</c:v>
                </c:pt>
                <c:pt idx="2748">
                  <c:v>42.10445138531535</c:v>
                </c:pt>
                <c:pt idx="2749">
                  <c:v>42.107582336532275</c:v>
                </c:pt>
                <c:pt idx="2750">
                  <c:v>42.110703721986269</c:v>
                </c:pt>
                <c:pt idx="2751">
                  <c:v>42.113815925372023</c:v>
                </c:pt>
                <c:pt idx="2752">
                  <c:v>42.116919966311976</c:v>
                </c:pt>
                <c:pt idx="2753">
                  <c:v>42.120016859389217</c:v>
                </c:pt>
                <c:pt idx="2754">
                  <c:v>42.123106751725345</c:v>
                </c:pt>
                <c:pt idx="2755">
                  <c:v>42.126189071454959</c:v>
                </c:pt>
                <c:pt idx="2756">
                  <c:v>42.129263091585841</c:v>
                </c:pt>
                <c:pt idx="2757">
                  <c:v>42.132328246809614</c:v>
                </c:pt>
                <c:pt idx="2758">
                  <c:v>42.135384239215242</c:v>
                </c:pt>
                <c:pt idx="2759">
                  <c:v>42.138430713388331</c:v>
                </c:pt>
                <c:pt idx="2760">
                  <c:v>42.141467225981081</c:v>
                </c:pt>
                <c:pt idx="2761">
                  <c:v>42.144493835779045</c:v>
                </c:pt>
                <c:pt idx="2762">
                  <c:v>42.147511142811723</c:v>
                </c:pt>
                <c:pt idx="2763">
                  <c:v>42.150519625450251</c:v>
                </c:pt>
                <c:pt idx="2764">
                  <c:v>42.153519371210443</c:v>
                </c:pt>
                <c:pt idx="2765">
                  <c:v>42.156510514306383</c:v>
                </c:pt>
                <c:pt idx="2766">
                  <c:v>42.159493496501234</c:v>
                </c:pt>
                <c:pt idx="2767">
                  <c:v>42.162468569294617</c:v>
                </c:pt>
                <c:pt idx="2768">
                  <c:v>42.165435492871822</c:v>
                </c:pt>
                <c:pt idx="2769">
                  <c:v>42.168394140397567</c:v>
                </c:pt>
                <c:pt idx="2770">
                  <c:v>42.171344986538749</c:v>
                </c:pt>
                <c:pt idx="2771">
                  <c:v>42.174288853047493</c:v>
                </c:pt>
                <c:pt idx="2772">
                  <c:v>42.177226467677869</c:v>
                </c:pt>
                <c:pt idx="2773">
                  <c:v>42.180158051524927</c:v>
                </c:pt>
                <c:pt idx="2774">
                  <c:v>42.183083152480798</c:v>
                </c:pt>
                <c:pt idx="2775">
                  <c:v>42.186000989342261</c:v>
                </c:pt>
                <c:pt idx="2776">
                  <c:v>42.188910967635465</c:v>
                </c:pt>
                <c:pt idx="2777">
                  <c:v>42.191813133931468</c:v>
                </c:pt>
                <c:pt idx="2778">
                  <c:v>42.19470800117417</c:v>
                </c:pt>
                <c:pt idx="2779">
                  <c:v>42.19759561079524</c:v>
                </c:pt>
                <c:pt idx="2780">
                  <c:v>42.200475442152666</c:v>
                </c:pt>
                <c:pt idx="2781">
                  <c:v>42.203347266821183</c:v>
                </c:pt>
                <c:pt idx="2782">
                  <c:v>42.206211116741024</c:v>
                </c:pt>
                <c:pt idx="2783">
                  <c:v>42.209066784001436</c:v>
                </c:pt>
                <c:pt idx="2784">
                  <c:v>42.211914121037594</c:v>
                </c:pt>
                <c:pt idx="2785">
                  <c:v>42.214753405609343</c:v>
                </c:pt>
                <c:pt idx="2786">
                  <c:v>42.217585184926556</c:v>
                </c:pt>
                <c:pt idx="2787">
                  <c:v>42.220409819944969</c:v>
                </c:pt>
                <c:pt idx="2788">
                  <c:v>42.223226970177443</c:v>
                </c:pt>
                <c:pt idx="2789">
                  <c:v>42.226035904835349</c:v>
                </c:pt>
                <c:pt idx="2790">
                  <c:v>42.228836459213269</c:v>
                </c:pt>
                <c:pt idx="2791">
                  <c:v>42.231629015222651</c:v>
                </c:pt>
                <c:pt idx="2792">
                  <c:v>42.234413682246753</c:v>
                </c:pt>
                <c:pt idx="2793">
                  <c:v>42.237190344089413</c:v>
                </c:pt>
                <c:pt idx="2794">
                  <c:v>42.239959400237233</c:v>
                </c:pt>
                <c:pt idx="2795">
                  <c:v>42.242721454667944</c:v>
                </c:pt>
                <c:pt idx="2796">
                  <c:v>42.245476048597169</c:v>
                </c:pt>
                <c:pt idx="2797">
                  <c:v>42.24822172360409</c:v>
                </c:pt>
                <c:pt idx="2798">
                  <c:v>42.250957707072068</c:v>
                </c:pt>
                <c:pt idx="2799">
                  <c:v>42.253684674846788</c:v>
                </c:pt>
                <c:pt idx="2800">
                  <c:v>42.256403648454274</c:v>
                </c:pt>
                <c:pt idx="2801">
                  <c:v>42.259115005887608</c:v>
                </c:pt>
                <c:pt idx="2802">
                  <c:v>42.261819013749552</c:v>
                </c:pt>
                <c:pt idx="2803">
                  <c:v>42.264516508227928</c:v>
                </c:pt>
                <c:pt idx="2804">
                  <c:v>42.267208121448363</c:v>
                </c:pt>
                <c:pt idx="2805">
                  <c:v>42.269893177776325</c:v>
                </c:pt>
                <c:pt idx="2806">
                  <c:v>42.272570026920718</c:v>
                </c:pt>
                <c:pt idx="2807">
                  <c:v>42.27523741910192</c:v>
                </c:pt>
                <c:pt idx="2808">
                  <c:v>42.277895379492108</c:v>
                </c:pt>
                <c:pt idx="2809">
                  <c:v>42.280544803610589</c:v>
                </c:pt>
                <c:pt idx="2810">
                  <c:v>42.28318628454101</c:v>
                </c:pt>
                <c:pt idx="2811">
                  <c:v>42.285819447324272</c:v>
                </c:pt>
                <c:pt idx="2812">
                  <c:v>42.288443540039097</c:v>
                </c:pt>
                <c:pt idx="2813">
                  <c:v>42.291058432958053</c:v>
                </c:pt>
                <c:pt idx="2814">
                  <c:v>42.293664824038068</c:v>
                </c:pt>
                <c:pt idx="2815">
                  <c:v>42.296263741748</c:v>
                </c:pt>
                <c:pt idx="2816">
                  <c:v>42.298855792945609</c:v>
                </c:pt>
                <c:pt idx="2817">
                  <c:v>42.301440566944905</c:v>
                </c:pt>
                <c:pt idx="2818">
                  <c:v>42.30401692465005</c:v>
                </c:pt>
                <c:pt idx="2819">
                  <c:v>42.306583887704562</c:v>
                </c:pt>
                <c:pt idx="2820">
                  <c:v>42.309141136351478</c:v>
                </c:pt>
                <c:pt idx="2821">
                  <c:v>42.311689006129214</c:v>
                </c:pt>
                <c:pt idx="2822">
                  <c:v>42.31422828005585</c:v>
                </c:pt>
                <c:pt idx="2823">
                  <c:v>42.316759837079317</c:v>
                </c:pt>
                <c:pt idx="2824">
                  <c:v>42.319284116142164</c:v>
                </c:pt>
                <c:pt idx="2825">
                  <c:v>42.321800639980999</c:v>
                </c:pt>
                <c:pt idx="2826">
                  <c:v>42.324308312633889</c:v>
                </c:pt>
                <c:pt idx="2827">
                  <c:v>42.326806550810602</c:v>
                </c:pt>
                <c:pt idx="2828">
                  <c:v>42.329296058713993</c:v>
                </c:pt>
                <c:pt idx="2829">
                  <c:v>42.331778122777422</c:v>
                </c:pt>
                <c:pt idx="2830">
                  <c:v>42.334253261951154</c:v>
                </c:pt>
                <c:pt idx="2831">
                  <c:v>42.336721203286103</c:v>
                </c:pt>
                <c:pt idx="2832">
                  <c:v>42.339181765162209</c:v>
                </c:pt>
                <c:pt idx="2833">
                  <c:v>42.341634905206199</c:v>
                </c:pt>
                <c:pt idx="2834">
                  <c:v>42.344080333650979</c:v>
                </c:pt>
                <c:pt idx="2835">
                  <c:v>42.346517577896897</c:v>
                </c:pt>
                <c:pt idx="2836">
                  <c:v>42.348946258563728</c:v>
                </c:pt>
                <c:pt idx="2837">
                  <c:v>42.351366174304275</c:v>
                </c:pt>
                <c:pt idx="2838">
                  <c:v>42.353776953962864</c:v>
                </c:pt>
                <c:pt idx="2839">
                  <c:v>42.356177753228394</c:v>
                </c:pt>
                <c:pt idx="2840">
                  <c:v>42.358567601898137</c:v>
                </c:pt>
                <c:pt idx="2841">
                  <c:v>42.360945998951671</c:v>
                </c:pt>
                <c:pt idx="2842">
                  <c:v>42.363313042759728</c:v>
                </c:pt>
                <c:pt idx="2843">
                  <c:v>42.365669047846218</c:v>
                </c:pt>
                <c:pt idx="2844">
                  <c:v>42.368014520688533</c:v>
                </c:pt>
                <c:pt idx="2845">
                  <c:v>42.370350597157334</c:v>
                </c:pt>
                <c:pt idx="2846">
                  <c:v>42.372678504838944</c:v>
                </c:pt>
                <c:pt idx="2847">
                  <c:v>42.374998427761369</c:v>
                </c:pt>
                <c:pt idx="2848">
                  <c:v>42.377309810663441</c:v>
                </c:pt>
                <c:pt idx="2849">
                  <c:v>42.379612467590007</c:v>
                </c:pt>
                <c:pt idx="2850">
                  <c:v>42.381906605247757</c:v>
                </c:pt>
                <c:pt idx="2851">
                  <c:v>42.384192315666716</c:v>
                </c:pt>
                <c:pt idx="2852">
                  <c:v>42.386469592596555</c:v>
                </c:pt>
                <c:pt idx="2853">
                  <c:v>42.388738406596026</c:v>
                </c:pt>
                <c:pt idx="2854">
                  <c:v>42.390998601348883</c:v>
                </c:pt>
                <c:pt idx="2855">
                  <c:v>42.393249973654157</c:v>
                </c:pt>
                <c:pt idx="2856">
                  <c:v>42.39549247164549</c:v>
                </c:pt>
                <c:pt idx="2857">
                  <c:v>42.39772635493857</c:v>
                </c:pt>
                <c:pt idx="2858">
                  <c:v>42.399952165822889</c:v>
                </c:pt>
                <c:pt idx="2859">
                  <c:v>42.402170292861079</c:v>
                </c:pt>
                <c:pt idx="2860">
                  <c:v>42.404380468561627</c:v>
                </c:pt>
                <c:pt idx="2861">
                  <c:v>42.406582021600784</c:v>
                </c:pt>
                <c:pt idx="2862">
                  <c:v>42.408774712391015</c:v>
                </c:pt>
                <c:pt idx="2863">
                  <c:v>42.410958671336061</c:v>
                </c:pt>
                <c:pt idx="2864">
                  <c:v>42.413133555382998</c:v>
                </c:pt>
                <c:pt idx="2865">
                  <c:v>42.415298818144073</c:v>
                </c:pt>
                <c:pt idx="2866">
                  <c:v>42.417454693669455</c:v>
                </c:pt>
                <c:pt idx="2867">
                  <c:v>42.41960196871505</c:v>
                </c:pt>
                <c:pt idx="2868">
                  <c:v>42.421741018806138</c:v>
                </c:pt>
                <c:pt idx="2869">
                  <c:v>42.423871826410014</c:v>
                </c:pt>
                <c:pt idx="2870">
                  <c:v>42.425994792996313</c:v>
                </c:pt>
                <c:pt idx="2871">
                  <c:v>42.428110705193006</c:v>
                </c:pt>
                <c:pt idx="2872">
                  <c:v>42.430219794625856</c:v>
                </c:pt>
                <c:pt idx="2873">
                  <c:v>42.432321652519541</c:v>
                </c:pt>
                <c:pt idx="2874">
                  <c:v>42.434416122607473</c:v>
                </c:pt>
                <c:pt idx="2875">
                  <c:v>42.436503447437104</c:v>
                </c:pt>
                <c:pt idx="2876">
                  <c:v>42.438583549204765</c:v>
                </c:pt>
                <c:pt idx="2877">
                  <c:v>42.44065582804825</c:v>
                </c:pt>
                <c:pt idx="2878">
                  <c:v>42.442719714484312</c:v>
                </c:pt>
                <c:pt idx="2879">
                  <c:v>42.444775120358777</c:v>
                </c:pt>
                <c:pt idx="2880">
                  <c:v>42.446822224844816</c:v>
                </c:pt>
                <c:pt idx="2881">
                  <c:v>42.448860857388141</c:v>
                </c:pt>
                <c:pt idx="2882">
                  <c:v>42.450890487411655</c:v>
                </c:pt>
                <c:pt idx="2883">
                  <c:v>42.452911099683256</c:v>
                </c:pt>
                <c:pt idx="2884">
                  <c:v>42.454923538679147</c:v>
                </c:pt>
                <c:pt idx="2885">
                  <c:v>42.456928593020933</c:v>
                </c:pt>
                <c:pt idx="2886">
                  <c:v>42.458926209170578</c:v>
                </c:pt>
                <c:pt idx="2887">
                  <c:v>42.460915759305827</c:v>
                </c:pt>
                <c:pt idx="2888">
                  <c:v>42.462896632912837</c:v>
                </c:pt>
                <c:pt idx="2889">
                  <c:v>42.464868501322968</c:v>
                </c:pt>
                <c:pt idx="2890">
                  <c:v>42.466831264002622</c:v>
                </c:pt>
                <c:pt idx="2891">
                  <c:v>42.468784785903878</c:v>
                </c:pt>
                <c:pt idx="2892">
                  <c:v>42.470728706743976</c:v>
                </c:pt>
                <c:pt idx="2893">
                  <c:v>42.472662709180675</c:v>
                </c:pt>
                <c:pt idx="2894">
                  <c:v>42.474586853351191</c:v>
                </c:pt>
                <c:pt idx="2895">
                  <c:v>42.476501339113142</c:v>
                </c:pt>
                <c:pt idx="2896">
                  <c:v>42.478406284921277</c:v>
                </c:pt>
                <c:pt idx="2897">
                  <c:v>42.480301934173696</c:v>
                </c:pt>
                <c:pt idx="2898">
                  <c:v>42.482188605057118</c:v>
                </c:pt>
                <c:pt idx="2899">
                  <c:v>42.484066508716282</c:v>
                </c:pt>
                <c:pt idx="2900">
                  <c:v>42.485935897431943</c:v>
                </c:pt>
                <c:pt idx="2901">
                  <c:v>42.487796961473663</c:v>
                </c:pt>
                <c:pt idx="2902">
                  <c:v>42.48964951378192</c:v>
                </c:pt>
                <c:pt idx="2903">
                  <c:v>42.491493263585689</c:v>
                </c:pt>
                <c:pt idx="2904">
                  <c:v>42.49332800405535</c:v>
                </c:pt>
                <c:pt idx="2905">
                  <c:v>42.49515328249003</c:v>
                </c:pt>
                <c:pt idx="2906">
                  <c:v>42.496968783182282</c:v>
                </c:pt>
                <c:pt idx="2907">
                  <c:v>42.498774899130964</c:v>
                </c:pt>
                <c:pt idx="2908">
                  <c:v>42.500572271253866</c:v>
                </c:pt>
                <c:pt idx="2909">
                  <c:v>42.50236134612625</c:v>
                </c:pt>
                <c:pt idx="2910">
                  <c:v>42.504142401392365</c:v>
                </c:pt>
                <c:pt idx="2911">
                  <c:v>42.505915498438171</c:v>
                </c:pt>
                <c:pt idx="2912">
                  <c:v>42.507680610040808</c:v>
                </c:pt>
                <c:pt idx="2913">
                  <c:v>42.50943760711872</c:v>
                </c:pt>
                <c:pt idx="2914">
                  <c:v>42.511186082595692</c:v>
                </c:pt>
                <c:pt idx="2915">
                  <c:v>42.51292567437595</c:v>
                </c:pt>
                <c:pt idx="2916">
                  <c:v>42.51465626551947</c:v>
                </c:pt>
                <c:pt idx="2917">
                  <c:v>42.51637771757035</c:v>
                </c:pt>
                <c:pt idx="2918">
                  <c:v>42.518089851315644</c:v>
                </c:pt>
                <c:pt idx="2919">
                  <c:v>42.519792557548513</c:v>
                </c:pt>
                <c:pt idx="2920">
                  <c:v>42.521485910964742</c:v>
                </c:pt>
                <c:pt idx="2921">
                  <c:v>42.523170317850372</c:v>
                </c:pt>
                <c:pt idx="2922">
                  <c:v>42.524846089294108</c:v>
                </c:pt>
                <c:pt idx="2923">
                  <c:v>42.526513014163285</c:v>
                </c:pt>
                <c:pt idx="2924">
                  <c:v>42.528170816061561</c:v>
                </c:pt>
                <c:pt idx="2925">
                  <c:v>42.529819484065506</c:v>
                </c:pt>
                <c:pt idx="2926">
                  <c:v>42.531458912902629</c:v>
                </c:pt>
                <c:pt idx="2927">
                  <c:v>42.533088771535766</c:v>
                </c:pt>
                <c:pt idx="2928">
                  <c:v>42.534708895906462</c:v>
                </c:pt>
                <c:pt idx="2929">
                  <c:v>42.536319769115913</c:v>
                </c:pt>
                <c:pt idx="2930">
                  <c:v>42.537922378948274</c:v>
                </c:pt>
                <c:pt idx="2931">
                  <c:v>42.539517254234816</c:v>
                </c:pt>
                <c:pt idx="2932">
                  <c:v>42.541104092359397</c:v>
                </c:pt>
                <c:pt idx="2933">
                  <c:v>42.542682604099205</c:v>
                </c:pt>
                <c:pt idx="2934">
                  <c:v>42.544252941657057</c:v>
                </c:pt>
                <c:pt idx="2935">
                  <c:v>42.54581505462086</c:v>
                </c:pt>
                <c:pt idx="2936">
                  <c:v>42.547368352654239</c:v>
                </c:pt>
                <c:pt idx="2937">
                  <c:v>42.548912279840273</c:v>
                </c:pt>
                <c:pt idx="2938">
                  <c:v>42.550446820439959</c:v>
                </c:pt>
                <c:pt idx="2939">
                  <c:v>42.551972207794904</c:v>
                </c:pt>
                <c:pt idx="2940">
                  <c:v>42.553488331435183</c:v>
                </c:pt>
                <c:pt idx="2941">
                  <c:v>42.554994747684987</c:v>
                </c:pt>
                <c:pt idx="2942">
                  <c:v>42.556491237496708</c:v>
                </c:pt>
                <c:pt idx="2943">
                  <c:v>42.557977933676717</c:v>
                </c:pt>
                <c:pt idx="2944">
                  <c:v>42.559455005646079</c:v>
                </c:pt>
                <c:pt idx="2945">
                  <c:v>42.560922723000388</c:v>
                </c:pt>
                <c:pt idx="2946">
                  <c:v>42.562381549257729</c:v>
                </c:pt>
                <c:pt idx="2947">
                  <c:v>42.563831786217307</c:v>
                </c:pt>
                <c:pt idx="2948">
                  <c:v>42.565273407570544</c:v>
                </c:pt>
                <c:pt idx="2949">
                  <c:v>42.566706287113085</c:v>
                </c:pt>
                <c:pt idx="2950">
                  <c:v>42.568130450239153</c:v>
                </c:pt>
                <c:pt idx="2951">
                  <c:v>42.569546143785452</c:v>
                </c:pt>
                <c:pt idx="2952">
                  <c:v>42.570953451086055</c:v>
                </c:pt>
                <c:pt idx="2953">
                  <c:v>42.572351941257025</c:v>
                </c:pt>
                <c:pt idx="2954">
                  <c:v>42.573741080744306</c:v>
                </c:pt>
                <c:pt idx="2955">
                  <c:v>42.575120660643833</c:v>
                </c:pt>
                <c:pt idx="2956">
                  <c:v>42.576490668765089</c:v>
                </c:pt>
                <c:pt idx="2957">
                  <c:v>42.57785126421696</c:v>
                </c:pt>
                <c:pt idx="2958">
                  <c:v>42.579202746425416</c:v>
                </c:pt>
                <c:pt idx="2959">
                  <c:v>42.580545107800802</c:v>
                </c:pt>
                <c:pt idx="2960">
                  <c:v>42.581877901968888</c:v>
                </c:pt>
                <c:pt idx="2961">
                  <c:v>42.583200762577455</c:v>
                </c:pt>
                <c:pt idx="2962">
                  <c:v>42.58451374431074</c:v>
                </c:pt>
                <c:pt idx="2963">
                  <c:v>42.585817165734149</c:v>
                </c:pt>
                <c:pt idx="2964">
                  <c:v>42.587111339058048</c:v>
                </c:pt>
                <c:pt idx="2965">
                  <c:v>42.588396431292999</c:v>
                </c:pt>
                <c:pt idx="2966">
                  <c:v>42.589672653601028</c:v>
                </c:pt>
                <c:pt idx="2967">
                  <c:v>42.590940366144473</c:v>
                </c:pt>
                <c:pt idx="2968">
                  <c:v>42.59219965847474</c:v>
                </c:pt>
                <c:pt idx="2969">
                  <c:v>42.593450251536225</c:v>
                </c:pt>
                <c:pt idx="2970">
                  <c:v>42.594692112327259</c:v>
                </c:pt>
                <c:pt idx="2971">
                  <c:v>42.595925741099393</c:v>
                </c:pt>
                <c:pt idx="2972">
                  <c:v>42.597151517270639</c:v>
                </c:pt>
                <c:pt idx="2973">
                  <c:v>42.598368960685626</c:v>
                </c:pt>
                <c:pt idx="2974">
                  <c:v>42.599577202200628</c:v>
                </c:pt>
                <c:pt idx="2975">
                  <c:v>42.60077607359645</c:v>
                </c:pt>
                <c:pt idx="2976">
                  <c:v>42.601965996155137</c:v>
                </c:pt>
                <c:pt idx="2977">
                  <c:v>42.60314700421813</c:v>
                </c:pt>
                <c:pt idx="2978">
                  <c:v>42.604318540796044</c:v>
                </c:pt>
                <c:pt idx="2979">
                  <c:v>42.605480068124542</c:v>
                </c:pt>
                <c:pt idx="2980">
                  <c:v>42.606631578441892</c:v>
                </c:pt>
                <c:pt idx="2981">
                  <c:v>42.607773487886448</c:v>
                </c:pt>
                <c:pt idx="2982">
                  <c:v>42.608906193793253</c:v>
                </c:pt>
                <c:pt idx="2983">
                  <c:v>42.610029969333567</c:v>
                </c:pt>
                <c:pt idx="2984">
                  <c:v>42.611145030621344</c:v>
                </c:pt>
                <c:pt idx="2985">
                  <c:v>42.61225143651415</c:v>
                </c:pt>
                <c:pt idx="2986">
                  <c:v>42.613349019574109</c:v>
                </c:pt>
                <c:pt idx="2987">
                  <c:v>42.614437421989116</c:v>
                </c:pt>
                <c:pt idx="2988">
                  <c:v>42.615516519780826</c:v>
                </c:pt>
                <c:pt idx="2989">
                  <c:v>42.616586999291513</c:v>
                </c:pt>
                <c:pt idx="2990">
                  <c:v>42.617649913705904</c:v>
                </c:pt>
                <c:pt idx="2991">
                  <c:v>42.618705448822723</c:v>
                </c:pt>
                <c:pt idx="2992">
                  <c:v>42.619752551769253</c:v>
                </c:pt>
                <c:pt idx="2993">
                  <c:v>42.62078980110612</c:v>
                </c:pt>
                <c:pt idx="2994">
                  <c:v>42.621816441779423</c:v>
                </c:pt>
                <c:pt idx="2995">
                  <c:v>42.622832679774412</c:v>
                </c:pt>
                <c:pt idx="2996">
                  <c:v>42.623839114874684</c:v>
                </c:pt>
                <c:pt idx="2997">
                  <c:v>42.624836213823514</c:v>
                </c:pt>
                <c:pt idx="2998">
                  <c:v>42.625824497024205</c:v>
                </c:pt>
                <c:pt idx="2999">
                  <c:v>42.626804424950819</c:v>
                </c:pt>
                <c:pt idx="3000">
                  <c:v>42.627775720155128</c:v>
                </c:pt>
                <c:pt idx="3001">
                  <c:v>42.628737512125781</c:v>
                </c:pt>
                <c:pt idx="3002">
                  <c:v>42.629689327698806</c:v>
                </c:pt>
                <c:pt idx="3003">
                  <c:v>42.630631585927517</c:v>
                </c:pt>
                <c:pt idx="3004">
                  <c:v>42.631564859797109</c:v>
                </c:pt>
                <c:pt idx="3005">
                  <c:v>42.632489049848942</c:v>
                </c:pt>
                <c:pt idx="3006">
                  <c:v>42.633404153205952</c:v>
                </c:pt>
                <c:pt idx="3007">
                  <c:v>42.634311034120316</c:v>
                </c:pt>
                <c:pt idx="3008">
                  <c:v>42.635210263096653</c:v>
                </c:pt>
                <c:pt idx="3009">
                  <c:v>42.636101043778694</c:v>
                </c:pt>
                <c:pt idx="3010">
                  <c:v>42.636982024635913</c:v>
                </c:pt>
                <c:pt idx="3011">
                  <c:v>42.63785257643827</c:v>
                </c:pt>
                <c:pt idx="3012">
                  <c:v>42.638712875792116</c:v>
                </c:pt>
                <c:pt idx="3013">
                  <c:v>42.639563355255717</c:v>
                </c:pt>
                <c:pt idx="3014">
                  <c:v>42.640404634708041</c:v>
                </c:pt>
                <c:pt idx="3015">
                  <c:v>42.641237465593029</c:v>
                </c:pt>
                <c:pt idx="3016">
                  <c:v>42.642062146998931</c:v>
                </c:pt>
                <c:pt idx="3017">
                  <c:v>42.642878012310391</c:v>
                </c:pt>
                <c:pt idx="3018">
                  <c:v>42.643683816078713</c:v>
                </c:pt>
                <c:pt idx="3019">
                  <c:v>42.644478872665452</c:v>
                </c:pt>
                <c:pt idx="3020">
                  <c:v>42.645263564563457</c:v>
                </c:pt>
                <c:pt idx="3021">
                  <c:v>42.646038558267293</c:v>
                </c:pt>
                <c:pt idx="3022">
                  <c:v>42.646804007050243</c:v>
                </c:pt>
                <c:pt idx="3023">
                  <c:v>42.647559930945292</c:v>
                </c:pt>
                <c:pt idx="3024">
                  <c:v>42.648306825348314</c:v>
                </c:pt>
                <c:pt idx="3025">
                  <c:v>42.649045271351604</c:v>
                </c:pt>
                <c:pt idx="3026">
                  <c:v>42.649775269272595</c:v>
                </c:pt>
                <c:pt idx="3027">
                  <c:v>42.650496434606382</c:v>
                </c:pt>
                <c:pt idx="3028">
                  <c:v>42.651208788300004</c:v>
                </c:pt>
                <c:pt idx="3029">
                  <c:v>42.651912762195302</c:v>
                </c:pt>
                <c:pt idx="3030">
                  <c:v>42.652608291589992</c:v>
                </c:pt>
                <c:pt idx="3031">
                  <c:v>42.653294831501604</c:v>
                </c:pt>
                <c:pt idx="3032">
                  <c:v>42.653972262246654</c:v>
                </c:pt>
                <c:pt idx="3033">
                  <c:v>42.654640834613268</c:v>
                </c:pt>
                <c:pt idx="3034">
                  <c:v>42.655300572986683</c:v>
                </c:pt>
                <c:pt idx="3035">
                  <c:v>42.655951200675503</c:v>
                </c:pt>
                <c:pt idx="3036">
                  <c:v>42.656592181079787</c:v>
                </c:pt>
                <c:pt idx="3037">
                  <c:v>42.657222911298753</c:v>
                </c:pt>
                <c:pt idx="3038">
                  <c:v>42.657843159874353</c:v>
                </c:pt>
                <c:pt idx="3039">
                  <c:v>42.658453167202865</c:v>
                </c:pt>
                <c:pt idx="3040">
                  <c:v>42.659053344145278</c:v>
                </c:pt>
                <c:pt idx="3041">
                  <c:v>42.659643846952719</c:v>
                </c:pt>
                <c:pt idx="3042">
                  <c:v>42.660224567111726</c:v>
                </c:pt>
                <c:pt idx="3043">
                  <c:v>42.660795609110089</c:v>
                </c:pt>
                <c:pt idx="3044">
                  <c:v>42.661357147163535</c:v>
                </c:pt>
                <c:pt idx="3045">
                  <c:v>42.661908950955834</c:v>
                </c:pt>
                <c:pt idx="3046">
                  <c:v>42.662450694451671</c:v>
                </c:pt>
                <c:pt idx="3047">
                  <c:v>42.662982275704962</c:v>
                </c:pt>
                <c:pt idx="3048">
                  <c:v>42.663503908567385</c:v>
                </c:pt>
                <c:pt idx="3049">
                  <c:v>42.664016325732362</c:v>
                </c:pt>
                <c:pt idx="3050">
                  <c:v>42.664520121697819</c:v>
                </c:pt>
                <c:pt idx="3051">
                  <c:v>42.66501499340032</c:v>
                </c:pt>
                <c:pt idx="3052">
                  <c:v>42.665500449482877</c:v>
                </c:pt>
                <c:pt idx="3053">
                  <c:v>42.665976698502782</c:v>
                </c:pt>
                <c:pt idx="3054">
                  <c:v>42.666444279114742</c:v>
                </c:pt>
                <c:pt idx="3055">
                  <c:v>42.66690323499158</c:v>
                </c:pt>
                <c:pt idx="3056">
                  <c:v>42.667353112927337</c:v>
                </c:pt>
                <c:pt idx="3057">
                  <c:v>42.667793721059915</c:v>
                </c:pt>
                <c:pt idx="3058">
                  <c:v>42.668225341527368</c:v>
                </c:pt>
                <c:pt idx="3059">
                  <c:v>42.668648144218473</c:v>
                </c:pt>
                <c:pt idx="3060">
                  <c:v>42.669061889759291</c:v>
                </c:pt>
                <c:pt idx="3061">
                  <c:v>42.669466291732554</c:v>
                </c:pt>
                <c:pt idx="3062">
                  <c:v>42.669861478188935</c:v>
                </c:pt>
                <c:pt idx="3063">
                  <c:v>42.67024791288474</c:v>
                </c:pt>
                <c:pt idx="3064">
                  <c:v>42.670625900003934</c:v>
                </c:pt>
                <c:pt idx="3065">
                  <c:v>42.670995420974897</c:v>
                </c:pt>
                <c:pt idx="3066">
                  <c:v>42.671356366932173</c:v>
                </c:pt>
                <c:pt idx="3067">
                  <c:v>42.671708780929386</c:v>
                </c:pt>
                <c:pt idx="3068">
                  <c:v>42.672052722819487</c:v>
                </c:pt>
                <c:pt idx="3069">
                  <c:v>42.672387812302347</c:v>
                </c:pt>
                <c:pt idx="3070">
                  <c:v>42.672713431119583</c:v>
                </c:pt>
                <c:pt idx="3071">
                  <c:v>42.673029402422301</c:v>
                </c:pt>
                <c:pt idx="3072">
                  <c:v>42.673335941193606</c:v>
                </c:pt>
                <c:pt idx="3073">
                  <c:v>42.673633146014268</c:v>
                </c:pt>
                <c:pt idx="3074">
                  <c:v>42.673920805080009</c:v>
                </c:pt>
                <c:pt idx="3075">
                  <c:v>42.674198705148918</c:v>
                </c:pt>
                <c:pt idx="3076">
                  <c:v>42.674467166159708</c:v>
                </c:pt>
                <c:pt idx="3077">
                  <c:v>42.674726814378083</c:v>
                </c:pt>
                <c:pt idx="3078">
                  <c:v>42.674977846025961</c:v>
                </c:pt>
                <c:pt idx="3079">
                  <c:v>42.67522036611939</c:v>
                </c:pt>
                <c:pt idx="3080">
                  <c:v>42.675455040500964</c:v>
                </c:pt>
                <c:pt idx="3081">
                  <c:v>42.675682360924931</c:v>
                </c:pt>
                <c:pt idx="3082">
                  <c:v>42.675901868060087</c:v>
                </c:pt>
                <c:pt idx="3083">
                  <c:v>42.67611276959596</c:v>
                </c:pt>
                <c:pt idx="3084">
                  <c:v>42.676314598661655</c:v>
                </c:pt>
                <c:pt idx="3085">
                  <c:v>42.676507027335425</c:v>
                </c:pt>
                <c:pt idx="3086">
                  <c:v>42.676689849409669</c:v>
                </c:pt>
                <c:pt idx="3087">
                  <c:v>42.676863392360119</c:v>
                </c:pt>
                <c:pt idx="3088">
                  <c:v>42.677028346589296</c:v>
                </c:pt>
                <c:pt idx="3089">
                  <c:v>42.677184964859194</c:v>
                </c:pt>
                <c:pt idx="3090">
                  <c:v>42.677332799278638</c:v>
                </c:pt>
                <c:pt idx="3091">
                  <c:v>42.677471097361114</c:v>
                </c:pt>
                <c:pt idx="3092">
                  <c:v>42.677599127380411</c:v>
                </c:pt>
                <c:pt idx="3093">
                  <c:v>42.677716646533142</c:v>
                </c:pt>
                <c:pt idx="3094">
                  <c:v>42.677824291460738</c:v>
                </c:pt>
                <c:pt idx="3095">
                  <c:v>42.677923050473908</c:v>
                </c:pt>
                <c:pt idx="3096">
                  <c:v>42.678013518429893</c:v>
                </c:pt>
                <c:pt idx="3097">
                  <c:v>42.678095871335749</c:v>
                </c:pt>
                <c:pt idx="3098">
                  <c:v>42.678170076262091</c:v>
                </c:pt>
                <c:pt idx="3099">
                  <c:v>42.678235816508881</c:v>
                </c:pt>
                <c:pt idx="3100">
                  <c:v>42.678292506772031</c:v>
                </c:pt>
                <c:pt idx="3101">
                  <c:v>42.678339687807124</c:v>
                </c:pt>
                <c:pt idx="3102">
                  <c:v>42.678377317970934</c:v>
                </c:pt>
                <c:pt idx="3103">
                  <c:v>42.678405721469915</c:v>
                </c:pt>
                <c:pt idx="3104">
                  <c:v>42.678425358297865</c:v>
                </c:pt>
                <c:pt idx="3105">
                  <c:v>42.678436375811849</c:v>
                </c:pt>
                <c:pt idx="3106">
                  <c:v>42.678438450744359</c:v>
                </c:pt>
                <c:pt idx="3107">
                  <c:v>42.678431336727066</c:v>
                </c:pt>
                <c:pt idx="3108">
                  <c:v>42.678415304838651</c:v>
                </c:pt>
                <c:pt idx="3109">
                  <c:v>42.678390836381524</c:v>
                </c:pt>
                <c:pt idx="3110">
                  <c:v>42.678358039840909</c:v>
                </c:pt>
                <c:pt idx="3111">
                  <c:v>42.678316580068753</c:v>
                </c:pt>
                <c:pt idx="3112">
                  <c:v>42.678266171054133</c:v>
                </c:pt>
                <c:pt idx="3113">
                  <c:v>42.678206917708486</c:v>
                </c:pt>
                <c:pt idx="3114">
                  <c:v>42.678139254782039</c:v>
                </c:pt>
                <c:pt idx="3115">
                  <c:v>42.678063600304753</c:v>
                </c:pt>
                <c:pt idx="3116">
                  <c:v>42.677979906088808</c:v>
                </c:pt>
                <c:pt idx="3117">
                  <c:v>42.677887673929355</c:v>
                </c:pt>
                <c:pt idx="3118">
                  <c:v>42.677786251244868</c:v>
                </c:pt>
                <c:pt idx="3119">
                  <c:v>42.677675018768994</c:v>
                </c:pt>
                <c:pt idx="3120">
                  <c:v>42.677553787896294</c:v>
                </c:pt>
                <c:pt idx="3121">
                  <c:v>42.677422800916816</c:v>
                </c:pt>
                <c:pt idx="3122">
                  <c:v>42.677282077425929</c:v>
                </c:pt>
                <c:pt idx="3123">
                  <c:v>42.677131403834821</c:v>
                </c:pt>
                <c:pt idx="3124">
                  <c:v>42.676970760087016</c:v>
                </c:pt>
                <c:pt idx="3125">
                  <c:v>42.676800129432756</c:v>
                </c:pt>
                <c:pt idx="3126">
                  <c:v>42.676619412960093</c:v>
                </c:pt>
                <c:pt idx="3127">
                  <c:v>42.676428667807627</c:v>
                </c:pt>
                <c:pt idx="3128">
                  <c:v>42.676227998675493</c:v>
                </c:pt>
                <c:pt idx="3129">
                  <c:v>42.676017526380974</c:v>
                </c:pt>
                <c:pt idx="3130">
                  <c:v>42.675797425878557</c:v>
                </c:pt>
                <c:pt idx="3131">
                  <c:v>42.675567804251564</c:v>
                </c:pt>
                <c:pt idx="3132">
                  <c:v>42.675328898809205</c:v>
                </c:pt>
                <c:pt idx="3133">
                  <c:v>42.675080964449407</c:v>
                </c:pt>
                <c:pt idx="3134">
                  <c:v>42.674823833907631</c:v>
                </c:pt>
                <c:pt idx="3135">
                  <c:v>42.674557382653482</c:v>
                </c:pt>
                <c:pt idx="3136">
                  <c:v>42.674281920994702</c:v>
                </c:pt>
                <c:pt idx="3137">
                  <c:v>42.673997571909005</c:v>
                </c:pt>
                <c:pt idx="3138">
                  <c:v>42.673704126145005</c:v>
                </c:pt>
                <c:pt idx="3139">
                  <c:v>42.673401411057107</c:v>
                </c:pt>
                <c:pt idx="3140">
                  <c:v>42.673089091332805</c:v>
                </c:pt>
                <c:pt idx="3141">
                  <c:v>42.672766720113565</c:v>
                </c:pt>
                <c:pt idx="3142">
                  <c:v>42.672434254535418</c:v>
                </c:pt>
                <c:pt idx="3143">
                  <c:v>42.672091941613907</c:v>
                </c:pt>
                <c:pt idx="3144">
                  <c:v>42.671740035117494</c:v>
                </c:pt>
                <c:pt idx="3145">
                  <c:v>42.671378987760711</c:v>
                </c:pt>
                <c:pt idx="3146">
                  <c:v>42.671009371539284</c:v>
                </c:pt>
                <c:pt idx="3147">
                  <c:v>42.670631609172943</c:v>
                </c:pt>
                <c:pt idx="3148">
                  <c:v>42.670246089270584</c:v>
                </c:pt>
                <c:pt idx="3149">
                  <c:v>42.669852992419329</c:v>
                </c:pt>
                <c:pt idx="3150">
                  <c:v>42.669451814943173</c:v>
                </c:pt>
                <c:pt idx="3151">
                  <c:v>42.669041711796332</c:v>
                </c:pt>
                <c:pt idx="3152">
                  <c:v>42.668622306834472</c:v>
                </c:pt>
                <c:pt idx="3153">
                  <c:v>42.668193752571291</c:v>
                </c:pt>
                <c:pt idx="3154">
                  <c:v>42.667756185122471</c:v>
                </c:pt>
                <c:pt idx="3155">
                  <c:v>42.667309450126439</c:v>
                </c:pt>
                <c:pt idx="3156">
                  <c:v>42.666853366657811</c:v>
                </c:pt>
                <c:pt idx="3157">
                  <c:v>42.66638792000505</c:v>
                </c:pt>
                <c:pt idx="3158">
                  <c:v>42.66591307339916</c:v>
                </c:pt>
                <c:pt idx="3159">
                  <c:v>42.665428829713939</c:v>
                </c:pt>
                <c:pt idx="3160">
                  <c:v>42.664935458859674</c:v>
                </c:pt>
                <c:pt idx="3161">
                  <c:v>42.664433318236718</c:v>
                </c:pt>
                <c:pt idx="3162">
                  <c:v>42.663922600473214</c:v>
                </c:pt>
                <c:pt idx="3163">
                  <c:v>42.663403201301989</c:v>
                </c:pt>
                <c:pt idx="3164">
                  <c:v>42.662874499144358</c:v>
                </c:pt>
                <c:pt idx="3165">
                  <c:v>42.662335500873887</c:v>
                </c:pt>
                <c:pt idx="3166">
                  <c:v>42.661785654219841</c:v>
                </c:pt>
                <c:pt idx="3167">
                  <c:v>42.661225314595818</c:v>
                </c:pt>
                <c:pt idx="3168">
                  <c:v>42.660655195843638</c:v>
                </c:pt>
                <c:pt idx="3169">
                  <c:v>42.660075760819517</c:v>
                </c:pt>
                <c:pt idx="3170">
                  <c:v>42.659487238412005</c:v>
                </c:pt>
                <c:pt idx="3171">
                  <c:v>42.65888997619664</c:v>
                </c:pt>
                <c:pt idx="3172">
                  <c:v>42.658284560290461</c:v>
                </c:pt>
                <c:pt idx="3173">
                  <c:v>42.657671354961352</c:v>
                </c:pt>
                <c:pt idx="3174">
                  <c:v>42.65705031983039</c:v>
                </c:pt>
                <c:pt idx="3175">
                  <c:v>42.656421462099097</c:v>
                </c:pt>
                <c:pt idx="3176">
                  <c:v>42.65578482423301</c:v>
                </c:pt>
                <c:pt idx="3177">
                  <c:v>42.655140161325548</c:v>
                </c:pt>
                <c:pt idx="3178">
                  <c:v>42.654487040374981</c:v>
                </c:pt>
                <c:pt idx="3179">
                  <c:v>42.653824948209419</c:v>
                </c:pt>
                <c:pt idx="3180">
                  <c:v>42.65315334714731</c:v>
                </c:pt>
                <c:pt idx="3181">
                  <c:v>42.652471915890708</c:v>
                </c:pt>
                <c:pt idx="3182">
                  <c:v>42.651780701353665</c:v>
                </c:pt>
                <c:pt idx="3183">
                  <c:v>42.651079979573673</c:v>
                </c:pt>
                <c:pt idx="3184">
                  <c:v>42.650370065779498</c:v>
                </c:pt>
                <c:pt idx="3185">
                  <c:v>42.649651309872752</c:v>
                </c:pt>
                <c:pt idx="3186">
                  <c:v>42.648923974851435</c:v>
                </c:pt>
                <c:pt idx="3187">
                  <c:v>42.648188037938418</c:v>
                </c:pt>
                <c:pt idx="3188">
                  <c:v>42.647443232651206</c:v>
                </c:pt>
                <c:pt idx="3189">
                  <c:v>42.646689145318277</c:v>
                </c:pt>
                <c:pt idx="3190">
                  <c:v>42.645925578212442</c:v>
                </c:pt>
                <c:pt idx="3191">
                  <c:v>42.6451529138495</c:v>
                </c:pt>
                <c:pt idx="3192">
                  <c:v>42.644371519616975</c:v>
                </c:pt>
                <c:pt idx="3193">
                  <c:v>42.643581090628345</c:v>
                </c:pt>
                <c:pt idx="3194">
                  <c:v>42.642781150461623</c:v>
                </c:pt>
                <c:pt idx="3195">
                  <c:v>42.641971673100514</c:v>
                </c:pt>
                <c:pt idx="3196">
                  <c:v>42.641152858167196</c:v>
                </c:pt>
                <c:pt idx="3197">
                  <c:v>42.640324649142627</c:v>
                </c:pt>
                <c:pt idx="3198">
                  <c:v>42.639486671207173</c:v>
                </c:pt>
                <c:pt idx="3199">
                  <c:v>42.638638745666974</c:v>
                </c:pt>
                <c:pt idx="3200">
                  <c:v>42.637781468681737</c:v>
                </c:pt>
                <c:pt idx="3201">
                  <c:v>42.636915774156918</c:v>
                </c:pt>
                <c:pt idx="3202">
                  <c:v>42.636041773757796</c:v>
                </c:pt>
                <c:pt idx="3203">
                  <c:v>42.635158860435453</c:v>
                </c:pt>
                <c:pt idx="3204">
                  <c:v>42.634266972661813</c:v>
                </c:pt>
                <c:pt idx="3205">
                  <c:v>42.633366587166805</c:v>
                </c:pt>
                <c:pt idx="3206">
                  <c:v>42.632457698223568</c:v>
                </c:pt>
                <c:pt idx="3207">
                  <c:v>42.631540042410627</c:v>
                </c:pt>
                <c:pt idx="3208">
                  <c:v>42.630613884713057</c:v>
                </c:pt>
                <c:pt idx="3209">
                  <c:v>42.629679675453893</c:v>
                </c:pt>
                <c:pt idx="3210">
                  <c:v>42.628737479145265</c:v>
                </c:pt>
                <c:pt idx="3211">
                  <c:v>42.627787110943935</c:v>
                </c:pt>
                <c:pt idx="3212">
                  <c:v>42.626828387630262</c:v>
                </c:pt>
                <c:pt idx="3213">
                  <c:v>42.625861244885151</c:v>
                </c:pt>
                <c:pt idx="3214">
                  <c:v>42.624885647037623</c:v>
                </c:pt>
                <c:pt idx="3215">
                  <c:v>42.623901209796195</c:v>
                </c:pt>
                <c:pt idx="3216">
                  <c:v>42.622907300632377</c:v>
                </c:pt>
                <c:pt idx="3217">
                  <c:v>42.621903714849452</c:v>
                </c:pt>
                <c:pt idx="3218">
                  <c:v>42.62089069581917</c:v>
                </c:pt>
                <c:pt idx="3219">
                  <c:v>42.619868383798647</c:v>
                </c:pt>
                <c:pt idx="3220">
                  <c:v>42.618836874623568</c:v>
                </c:pt>
                <c:pt idx="3221">
                  <c:v>42.617796358512898</c:v>
                </c:pt>
                <c:pt idx="3222">
                  <c:v>42.616746787253291</c:v>
                </c:pt>
                <c:pt idx="3223">
                  <c:v>42.615687954801459</c:v>
                </c:pt>
                <c:pt idx="3224">
                  <c:v>42.614619808739938</c:v>
                </c:pt>
                <c:pt idx="3225">
                  <c:v>42.61354231860075</c:v>
                </c:pt>
                <c:pt idx="3226">
                  <c:v>42.612455413226172</c:v>
                </c:pt>
                <c:pt idx="3227">
                  <c:v>42.611359154501059</c:v>
                </c:pt>
                <c:pt idx="3228">
                  <c:v>42.61025375289757</c:v>
                </c:pt>
                <c:pt idx="3229">
                  <c:v>42.60913944065949</c:v>
                </c:pt>
                <c:pt idx="3230">
                  <c:v>42.608016249990477</c:v>
                </c:pt>
                <c:pt idx="3231">
                  <c:v>42.606883858891138</c:v>
                </c:pt>
                <c:pt idx="3232">
                  <c:v>42.605741852377641</c:v>
                </c:pt>
                <c:pt idx="3233">
                  <c:v>42.604590141677981</c:v>
                </c:pt>
                <c:pt idx="3234">
                  <c:v>42.603428892635598</c:v>
                </c:pt>
                <c:pt idx="3235">
                  <c:v>42.60225810084701</c:v>
                </c:pt>
                <c:pt idx="3236">
                  <c:v>42.601077608798072</c:v>
                </c:pt>
                <c:pt idx="3237">
                  <c:v>42.599887547549805</c:v>
                </c:pt>
                <c:pt idx="3238">
                  <c:v>42.598688463623965</c:v>
                </c:pt>
                <c:pt idx="3239">
                  <c:v>42.597481047723797</c:v>
                </c:pt>
                <c:pt idx="3240">
                  <c:v>42.596265746121489</c:v>
                </c:pt>
                <c:pt idx="3241">
                  <c:v>42.5950424507744</c:v>
                </c:pt>
                <c:pt idx="3242">
                  <c:v>42.593810783722972</c:v>
                </c:pt>
                <c:pt idx="3243">
                  <c:v>42.592570697254644</c:v>
                </c:pt>
                <c:pt idx="3244">
                  <c:v>42.591322265314936</c:v>
                </c:pt>
                <c:pt idx="3245">
                  <c:v>42.590065112691363</c:v>
                </c:pt>
                <c:pt idx="3246">
                  <c:v>42.588798696863755</c:v>
                </c:pt>
                <c:pt idx="3247">
                  <c:v>42.587522827689938</c:v>
                </c:pt>
                <c:pt idx="3248">
                  <c:v>42.586237531468996</c:v>
                </c:pt>
                <c:pt idx="3249">
                  <c:v>42.584942789983756</c:v>
                </c:pt>
                <c:pt idx="3250">
                  <c:v>42.583638633970679</c:v>
                </c:pt>
                <c:pt idx="3251">
                  <c:v>42.582325224192935</c:v>
                </c:pt>
                <c:pt idx="3252">
                  <c:v>42.581002743565413</c:v>
                </c:pt>
                <c:pt idx="3253">
                  <c:v>42.579671386574255</c:v>
                </c:pt>
                <c:pt idx="3254">
                  <c:v>42.578331266406259</c:v>
                </c:pt>
                <c:pt idx="3255">
                  <c:v>42.57698214609718</c:v>
                </c:pt>
                <c:pt idx="3256">
                  <c:v>42.575623552175202</c:v>
                </c:pt>
                <c:pt idx="3257">
                  <c:v>42.57425523270544</c:v>
                </c:pt>
                <c:pt idx="3258">
                  <c:v>42.5728773215004</c:v>
                </c:pt>
                <c:pt idx="3259">
                  <c:v>42.571489980162731</c:v>
                </c:pt>
                <c:pt idx="3260">
                  <c:v>42.570093081320778</c:v>
                </c:pt>
                <c:pt idx="3261">
                  <c:v>42.568686436719638</c:v>
                </c:pt>
                <c:pt idx="3262">
                  <c:v>42.567270042294297</c:v>
                </c:pt>
                <c:pt idx="3263">
                  <c:v>42.565844098711274</c:v>
                </c:pt>
                <c:pt idx="3264">
                  <c:v>42.564409099027586</c:v>
                </c:pt>
                <c:pt idx="3265">
                  <c:v>42.562965690482613</c:v>
                </c:pt>
                <c:pt idx="3266">
                  <c:v>42.561514319150653</c:v>
                </c:pt>
                <c:pt idx="3267">
                  <c:v>42.560055111559251</c:v>
                </c:pt>
                <c:pt idx="3268">
                  <c:v>42.558587983948726</c:v>
                </c:pt>
                <c:pt idx="3269">
                  <c:v>42.557112748919046</c:v>
                </c:pt>
                <c:pt idx="3270">
                  <c:v>42.555629106247544</c:v>
                </c:pt>
                <c:pt idx="3271">
                  <c:v>42.55413664977781</c:v>
                </c:pt>
                <c:pt idx="3272">
                  <c:v>42.552635087449843</c:v>
                </c:pt>
                <c:pt idx="3273">
                  <c:v>42.551124481723726</c:v>
                </c:pt>
                <c:pt idx="3274">
                  <c:v>42.549605099522942</c:v>
                </c:pt>
                <c:pt idx="3275">
                  <c:v>42.548076967399723</c:v>
                </c:pt>
                <c:pt idx="3276">
                  <c:v>42.546539846950765</c:v>
                </c:pt>
                <c:pt idx="3277">
                  <c:v>42.544993721998956</c:v>
                </c:pt>
                <c:pt idx="3278">
                  <c:v>42.543438961766277</c:v>
                </c:pt>
                <c:pt idx="3279">
                  <c:v>42.541875940714327</c:v>
                </c:pt>
                <c:pt idx="3280">
                  <c:v>42.54030475965812</c:v>
                </c:pt>
                <c:pt idx="3281">
                  <c:v>42.538725334133588</c:v>
                </c:pt>
                <c:pt idx="3282">
                  <c:v>42.537137461748181</c:v>
                </c:pt>
                <c:pt idx="3283">
                  <c:v>42.535540751185835</c:v>
                </c:pt>
                <c:pt idx="3284">
                  <c:v>42.533934864850202</c:v>
                </c:pt>
                <c:pt idx="3285">
                  <c:v>42.532319887979241</c:v>
                </c:pt>
                <c:pt idx="3286">
                  <c:v>42.530696058941793</c:v>
                </c:pt>
                <c:pt idx="3287">
                  <c:v>42.529063276402795</c:v>
                </c:pt>
                <c:pt idx="3288">
                  <c:v>42.5274212601676</c:v>
                </c:pt>
                <c:pt idx="3289">
                  <c:v>42.525769988960363</c:v>
                </c:pt>
                <c:pt idx="3290">
                  <c:v>42.524109771931748</c:v>
                </c:pt>
                <c:pt idx="3291">
                  <c:v>42.522440957678512</c:v>
                </c:pt>
                <c:pt idx="3292">
                  <c:v>42.520763682198044</c:v>
                </c:pt>
                <c:pt idx="3293">
                  <c:v>42.519078100267379</c:v>
                </c:pt>
                <c:pt idx="3294">
                  <c:v>42.517384577210912</c:v>
                </c:pt>
                <c:pt idx="3295">
                  <c:v>42.515683205840105</c:v>
                </c:pt>
                <c:pt idx="3296">
                  <c:v>42.513973495023791</c:v>
                </c:pt>
                <c:pt idx="3297">
                  <c:v>42.512254878529525</c:v>
                </c:pt>
                <c:pt idx="3298">
                  <c:v>42.510527210289766</c:v>
                </c:pt>
                <c:pt idx="3299">
                  <c:v>42.508790656497439</c:v>
                </c:pt>
                <c:pt idx="3300">
                  <c:v>42.507045443102619</c:v>
                </c:pt>
                <c:pt idx="3301">
                  <c:v>42.505291773950944</c:v>
                </c:pt>
                <c:pt idx="3302">
                  <c:v>42.503529845388002</c:v>
                </c:pt>
                <c:pt idx="3303">
                  <c:v>42.501759973591369</c:v>
                </c:pt>
                <c:pt idx="3304">
                  <c:v>42.499982572858293</c:v>
                </c:pt>
                <c:pt idx="3305">
                  <c:v>42.498197961290565</c:v>
                </c:pt>
                <c:pt idx="3306">
                  <c:v>42.496406392927817</c:v>
                </c:pt>
                <c:pt idx="3307">
                  <c:v>42.494608048105711</c:v>
                </c:pt>
                <c:pt idx="3308">
                  <c:v>42.492802875086419</c:v>
                </c:pt>
                <c:pt idx="3309">
                  <c:v>42.490990735220038</c:v>
                </c:pt>
                <c:pt idx="3310">
                  <c:v>42.489171552631483</c:v>
                </c:pt>
                <c:pt idx="3311">
                  <c:v>42.487345199493284</c:v>
                </c:pt>
                <c:pt idx="3312">
                  <c:v>42.48551154794049</c:v>
                </c:pt>
                <c:pt idx="3313">
                  <c:v>42.483670585057624</c:v>
                </c:pt>
                <c:pt idx="3314">
                  <c:v>42.481822246969934</c:v>
                </c:pt>
                <c:pt idx="3315">
                  <c:v>42.479966374557314</c:v>
                </c:pt>
                <c:pt idx="3316">
                  <c:v>42.478102967373708</c:v>
                </c:pt>
                <c:pt idx="3317">
                  <c:v>42.476232139705154</c:v>
                </c:pt>
                <c:pt idx="3318">
                  <c:v>42.474353846578822</c:v>
                </c:pt>
                <c:pt idx="3319">
                  <c:v>42.472468086198511</c:v>
                </c:pt>
                <c:pt idx="3320">
                  <c:v>42.470575237179332</c:v>
                </c:pt>
                <c:pt idx="3321">
                  <c:v>42.468675871529321</c:v>
                </c:pt>
                <c:pt idx="3322">
                  <c:v>42.466770309835447</c:v>
                </c:pt>
                <c:pt idx="3323">
                  <c:v>42.464858317288709</c:v>
                </c:pt>
                <c:pt idx="3324">
                  <c:v>42.4629394826149</c:v>
                </c:pt>
                <c:pt idx="3325">
                  <c:v>42.461014042180317</c:v>
                </c:pt>
                <c:pt idx="3326">
                  <c:v>42.459082573097916</c:v>
                </c:pt>
                <c:pt idx="3327">
                  <c:v>42.457145142245778</c:v>
                </c:pt>
                <c:pt idx="3328">
                  <c:v>42.455201669654087</c:v>
                </c:pt>
                <c:pt idx="3329">
                  <c:v>42.453252393456424</c:v>
                </c:pt>
                <c:pt idx="3330">
                  <c:v>42.451297559764654</c:v>
                </c:pt>
                <c:pt idx="3331">
                  <c:v>42.449337429804558</c:v>
                </c:pt>
                <c:pt idx="3332">
                  <c:v>42.447372406172896</c:v>
                </c:pt>
                <c:pt idx="3333">
                  <c:v>42.445402727820159</c:v>
                </c:pt>
                <c:pt idx="3334">
                  <c:v>42.443428333386585</c:v>
                </c:pt>
                <c:pt idx="3335">
                  <c:v>42.441449067597112</c:v>
                </c:pt>
                <c:pt idx="3336">
                  <c:v>42.439464884276468</c:v>
                </c:pt>
                <c:pt idx="3337">
                  <c:v>42.437475759895655</c:v>
                </c:pt>
                <c:pt idx="3338">
                  <c:v>42.435481542783698</c:v>
                </c:pt>
                <c:pt idx="3339">
                  <c:v>42.433482268921672</c:v>
                </c:pt>
                <c:pt idx="3340">
                  <c:v>42.431478347424388</c:v>
                </c:pt>
                <c:pt idx="3341">
                  <c:v>42.429470080271571</c:v>
                </c:pt>
                <c:pt idx="3342">
                  <c:v>42.427457433591577</c:v>
                </c:pt>
                <c:pt idx="3343">
                  <c:v>42.425440414285141</c:v>
                </c:pt>
                <c:pt idx="3344">
                  <c:v>42.423419189886246</c:v>
                </c:pt>
                <c:pt idx="3345">
                  <c:v>42.42139383883233</c:v>
                </c:pt>
                <c:pt idx="3346">
                  <c:v>42.419364472513983</c:v>
                </c:pt>
                <c:pt idx="3347">
                  <c:v>42.417331462536893</c:v>
                </c:pt>
                <c:pt idx="3348">
                  <c:v>42.415295167434643</c:v>
                </c:pt>
                <c:pt idx="3349">
                  <c:v>42.413255763991891</c:v>
                </c:pt>
                <c:pt idx="3350">
                  <c:v>42.411213310089131</c:v>
                </c:pt>
                <c:pt idx="3351">
                  <c:v>42.40916763224773</c:v>
                </c:pt>
                <c:pt idx="3352">
                  <c:v>42.407118521744103</c:v>
                </c:pt>
                <c:pt idx="3353">
                  <c:v>42.405066010092362</c:v>
                </c:pt>
                <c:pt idx="3354">
                  <c:v>42.403010219509646</c:v>
                </c:pt>
                <c:pt idx="3355">
                  <c:v>42.400951239681696</c:v>
                </c:pt>
                <c:pt idx="3356">
                  <c:v>42.398889091982582</c:v>
                </c:pt>
                <c:pt idx="3357">
                  <c:v>42.396823850884971</c:v>
                </c:pt>
                <c:pt idx="3358">
                  <c:v>42.394755802466527</c:v>
                </c:pt>
                <c:pt idx="3359">
                  <c:v>42.392685126512362</c:v>
                </c:pt>
                <c:pt idx="3360">
                  <c:v>42.39061181623476</c:v>
                </c:pt>
                <c:pt idx="3361">
                  <c:v>42.388536031709698</c:v>
                </c:pt>
                <c:pt idx="3362">
                  <c:v>42.386457929593448</c:v>
                </c:pt>
                <c:pt idx="3363">
                  <c:v>42.384377374510663</c:v>
                </c:pt>
                <c:pt idx="3364">
                  <c:v>42.382294285478181</c:v>
                </c:pt>
                <c:pt idx="3365">
                  <c:v>42.380208989964046</c:v>
                </c:pt>
                <c:pt idx="3366">
                  <c:v>42.378121969037558</c:v>
                </c:pt>
                <c:pt idx="3367">
                  <c:v>42.376033507535567</c:v>
                </c:pt>
                <c:pt idx="3368">
                  <c:v>42.373943721308137</c:v>
                </c:pt>
                <c:pt idx="3369">
                  <c:v>42.371852698031034</c:v>
                </c:pt>
                <c:pt idx="3370">
                  <c:v>42.36976061736916</c:v>
                </c:pt>
                <c:pt idx="3371">
                  <c:v>42.367667718728278</c:v>
                </c:pt>
                <c:pt idx="3372">
                  <c:v>42.365573969893617</c:v>
                </c:pt>
                <c:pt idx="3373">
                  <c:v>42.363478901605454</c:v>
                </c:pt>
                <c:pt idx="3374">
                  <c:v>42.361381987915763</c:v>
                </c:pt>
                <c:pt idx="3375">
                  <c:v>42.359283177139353</c:v>
                </c:pt>
                <c:pt idx="3376">
                  <c:v>42.3571828266493</c:v>
                </c:pt>
                <c:pt idx="3377">
                  <c:v>42.355081193276</c:v>
                </c:pt>
                <c:pt idx="3378">
                  <c:v>42.352978418729393</c:v>
                </c:pt>
                <c:pt idx="3379">
                  <c:v>42.350874771569657</c:v>
                </c:pt>
                <c:pt idx="3380">
                  <c:v>42.348770507072935</c:v>
                </c:pt>
                <c:pt idx="3381">
                  <c:v>42.346665838896044</c:v>
                </c:pt>
                <c:pt idx="3382">
                  <c:v>42.344561031958435</c:v>
                </c:pt>
                <c:pt idx="3383">
                  <c:v>42.342456099730256</c:v>
                </c:pt>
                <c:pt idx="3384">
                  <c:v>42.340350760774925</c:v>
                </c:pt>
                <c:pt idx="3385">
                  <c:v>42.338244984512563</c:v>
                </c:pt>
                <c:pt idx="3386">
                  <c:v>42.33613902231339</c:v>
                </c:pt>
                <c:pt idx="3387">
                  <c:v>42.334032885803069</c:v>
                </c:pt>
                <c:pt idx="3388">
                  <c:v>42.331926296578466</c:v>
                </c:pt>
                <c:pt idx="3389">
                  <c:v>42.329818920565145</c:v>
                </c:pt>
                <c:pt idx="3390">
                  <c:v>42.32771053524089</c:v>
                </c:pt>
                <c:pt idx="3391">
                  <c:v>42.325601169925847</c:v>
                </c:pt>
                <c:pt idx="3392">
                  <c:v>42.323490867315201</c:v>
                </c:pt>
                <c:pt idx="3393">
                  <c:v>42.321379510217689</c:v>
                </c:pt>
                <c:pt idx="3394">
                  <c:v>42.31926713231956</c:v>
                </c:pt>
                <c:pt idx="3395">
                  <c:v>42.317153911294461</c:v>
                </c:pt>
                <c:pt idx="3396">
                  <c:v>42.315039917987121</c:v>
                </c:pt>
                <c:pt idx="3397">
                  <c:v>42.312925225390934</c:v>
                </c:pt>
                <c:pt idx="3398">
                  <c:v>42.310809932889846</c:v>
                </c:pt>
                <c:pt idx="3399">
                  <c:v>42.308694111334347</c:v>
                </c:pt>
                <c:pt idx="3400">
                  <c:v>42.306577863780149</c:v>
                </c:pt>
                <c:pt idx="3401">
                  <c:v>42.304461107203998</c:v>
                </c:pt>
                <c:pt idx="3402">
                  <c:v>42.302343543174253</c:v>
                </c:pt>
                <c:pt idx="3403">
                  <c:v>42.300225076875151</c:v>
                </c:pt>
                <c:pt idx="3404">
                  <c:v>42.298105887558208</c:v>
                </c:pt>
                <c:pt idx="3405">
                  <c:v>42.295986201670566</c:v>
                </c:pt>
                <c:pt idx="3406">
                  <c:v>42.293866220281963</c:v>
                </c:pt>
                <c:pt idx="3407">
                  <c:v>42.291746052864717</c:v>
                </c:pt>
                <c:pt idx="3408">
                  <c:v>42.289625701073156</c:v>
                </c:pt>
                <c:pt idx="3409">
                  <c:v>42.28750520334939</c:v>
                </c:pt>
                <c:pt idx="3410">
                  <c:v>42.28538476759153</c:v>
                </c:pt>
                <c:pt idx="3411">
                  <c:v>42.283264699974147</c:v>
                </c:pt>
                <c:pt idx="3412">
                  <c:v>42.281145153523163</c:v>
                </c:pt>
                <c:pt idx="3413">
                  <c:v>42.279025983753847</c:v>
                </c:pt>
                <c:pt idx="3414">
                  <c:v>42.276906905087543</c:v>
                </c:pt>
                <c:pt idx="3415">
                  <c:v>42.274787799128362</c:v>
                </c:pt>
                <c:pt idx="3416">
                  <c:v>42.27266886100103</c:v>
                </c:pt>
                <c:pt idx="3417">
                  <c:v>42.270550513530559</c:v>
                </c:pt>
                <c:pt idx="3418">
                  <c:v>42.268433189622009</c:v>
                </c:pt>
                <c:pt idx="3419">
                  <c:v>42.266317172926627</c:v>
                </c:pt>
                <c:pt idx="3420">
                  <c:v>42.264202716343739</c:v>
                </c:pt>
                <c:pt idx="3421">
                  <c:v>42.262090002549492</c:v>
                </c:pt>
                <c:pt idx="3422">
                  <c:v>42.259978900759236</c:v>
                </c:pt>
                <c:pt idx="3423">
                  <c:v>42.257869251109931</c:v>
                </c:pt>
                <c:pt idx="3424">
                  <c:v>42.255761216956365</c:v>
                </c:pt>
                <c:pt idx="3425">
                  <c:v>42.253655048482123</c:v>
                </c:pt>
                <c:pt idx="3426">
                  <c:v>42.251550751766977</c:v>
                </c:pt>
                <c:pt idx="3427">
                  <c:v>42.249448055218082</c:v>
                </c:pt>
                <c:pt idx="3428">
                  <c:v>42.247346700020309</c:v>
                </c:pt>
                <c:pt idx="3429">
                  <c:v>42.245246794916461</c:v>
                </c:pt>
                <c:pt idx="3430">
                  <c:v>42.243148796156532</c:v>
                </c:pt>
                <c:pt idx="3431">
                  <c:v>42.241053134520065</c:v>
                </c:pt>
                <c:pt idx="3432">
                  <c:v>42.238959976010278</c:v>
                </c:pt>
                <c:pt idx="3433">
                  <c:v>42.236869390048909</c:v>
                </c:pt>
                <c:pt idx="3434">
                  <c:v>42.23478146718405</c:v>
                </c:pt>
                <c:pt idx="3435">
                  <c:v>42.232696195644806</c:v>
                </c:pt>
                <c:pt idx="3436">
                  <c:v>42.230613529162426</c:v>
                </c:pt>
                <c:pt idx="3437">
                  <c:v>42.228533539926801</c:v>
                </c:pt>
                <c:pt idx="3438">
                  <c:v>42.226456392477871</c:v>
                </c:pt>
                <c:pt idx="3439">
                  <c:v>42.224382263011151</c:v>
                </c:pt>
                <c:pt idx="3440">
                  <c:v>42.222311241210811</c:v>
                </c:pt>
                <c:pt idx="3441">
                  <c:v>42.22024329443785</c:v>
                </c:pt>
                <c:pt idx="3442">
                  <c:v>42.21817836427185</c:v>
                </c:pt>
                <c:pt idx="3443">
                  <c:v>42.216116413445931</c:v>
                </c:pt>
                <c:pt idx="3444">
                  <c:v>42.21405729014915</c:v>
                </c:pt>
                <c:pt idx="3445">
                  <c:v>42.212000691072284</c:v>
                </c:pt>
                <c:pt idx="3446">
                  <c:v>42.209946678194648</c:v>
                </c:pt>
                <c:pt idx="3447">
                  <c:v>42.207896167049853</c:v>
                </c:pt>
                <c:pt idx="3448">
                  <c:v>42.205850336416162</c:v>
                </c:pt>
                <c:pt idx="3449">
                  <c:v>42.203809745469599</c:v>
                </c:pt>
                <c:pt idx="3450">
                  <c:v>42.201774465755491</c:v>
                </c:pt>
                <c:pt idx="3451">
                  <c:v>42.199744549599416</c:v>
                </c:pt>
                <c:pt idx="3452">
                  <c:v>42.197720001594803</c:v>
                </c:pt>
                <c:pt idx="3453">
                  <c:v>42.195700764460405</c:v>
                </c:pt>
                <c:pt idx="3454">
                  <c:v>42.193686839410923</c:v>
                </c:pt>
                <c:pt idx="3455">
                  <c:v>42.191678203293307</c:v>
                </c:pt>
                <c:pt idx="3456">
                  <c:v>42.189674718771712</c:v>
                </c:pt>
                <c:pt idx="3457">
                  <c:v>42.187676210315281</c:v>
                </c:pt>
                <c:pt idx="3458">
                  <c:v>42.185682693052989</c:v>
                </c:pt>
                <c:pt idx="3459">
                  <c:v>42.183694404479958</c:v>
                </c:pt>
                <c:pt idx="3460">
                  <c:v>42.181711321445725</c:v>
                </c:pt>
                <c:pt idx="3461">
                  <c:v>42.179733023625296</c:v>
                </c:pt>
                <c:pt idx="3462">
                  <c:v>42.177759411282679</c:v>
                </c:pt>
                <c:pt idx="3463">
                  <c:v>42.175791001630557</c:v>
                </c:pt>
                <c:pt idx="3464">
                  <c:v>42.17382810878707</c:v>
                </c:pt>
                <c:pt idx="3465">
                  <c:v>42.171870414942227</c:v>
                </c:pt>
                <c:pt idx="3466">
                  <c:v>42.169917828749426</c:v>
                </c:pt>
                <c:pt idx="3467">
                  <c:v>42.167970863801756</c:v>
                </c:pt>
                <c:pt idx="3468">
                  <c:v>42.166029767305574</c:v>
                </c:pt>
                <c:pt idx="3469">
                  <c:v>42.164094284081997</c:v>
                </c:pt>
                <c:pt idx="3470">
                  <c:v>42.162164359424338</c:v>
                </c:pt>
                <c:pt idx="3471">
                  <c:v>42.160240273086032</c:v>
                </c:pt>
                <c:pt idx="3472">
                  <c:v>42.158322239608133</c:v>
                </c:pt>
                <c:pt idx="3473">
                  <c:v>42.156410231870694</c:v>
                </c:pt>
                <c:pt idx="3474">
                  <c:v>42.154504034502907</c:v>
                </c:pt>
                <c:pt idx="3475">
                  <c:v>42.152603490814847</c:v>
                </c:pt>
                <c:pt idx="3476">
                  <c:v>42.150708865928706</c:v>
                </c:pt>
                <c:pt idx="3477">
                  <c:v>42.148820800054771</c:v>
                </c:pt>
                <c:pt idx="3478">
                  <c:v>42.146939640483062</c:v>
                </c:pt>
                <c:pt idx="3479">
                  <c:v>42.145065088882603</c:v>
                </c:pt>
                <c:pt idx="3480">
                  <c:v>42.143196799283231</c:v>
                </c:pt>
                <c:pt idx="3481">
                  <c:v>42.141334732918736</c:v>
                </c:pt>
                <c:pt idx="3482">
                  <c:v>42.139478642518611</c:v>
                </c:pt>
                <c:pt idx="3483">
                  <c:v>42.137628234376677</c:v>
                </c:pt>
                <c:pt idx="3484">
                  <c:v>42.135783939808547</c:v>
                </c:pt>
                <c:pt idx="3485">
                  <c:v>42.133946299076328</c:v>
                </c:pt>
                <c:pt idx="3486">
                  <c:v>42.132114980850623</c:v>
                </c:pt>
                <c:pt idx="3487">
                  <c:v>42.13028930013985</c:v>
                </c:pt>
                <c:pt idx="3488">
                  <c:v>42.128468904179073</c:v>
                </c:pt>
                <c:pt idx="3489">
                  <c:v>42.126653907791379</c:v>
                </c:pt>
                <c:pt idx="3490">
                  <c:v>42.124844930512985</c:v>
                </c:pt>
                <c:pt idx="3491">
                  <c:v>42.123042052440873</c:v>
                </c:pt>
                <c:pt idx="3492">
                  <c:v>42.121244420639009</c:v>
                </c:pt>
                <c:pt idx="3493">
                  <c:v>42.119452730190737</c:v>
                </c:pt>
                <c:pt idx="3494">
                  <c:v>42.117669484739672</c:v>
                </c:pt>
                <c:pt idx="3495">
                  <c:v>42.115895008852959</c:v>
                </c:pt>
                <c:pt idx="3496">
                  <c:v>42.114126956056388</c:v>
                </c:pt>
                <c:pt idx="3497">
                  <c:v>42.112363792430251</c:v>
                </c:pt>
                <c:pt idx="3498">
                  <c:v>42.110605365066753</c:v>
                </c:pt>
                <c:pt idx="3499">
                  <c:v>42.108851649299915</c:v>
                </c:pt>
                <c:pt idx="3500">
                  <c:v>42.107102818086837</c:v>
                </c:pt>
                <c:pt idx="3501">
                  <c:v>42.105359093914352</c:v>
                </c:pt>
                <c:pt idx="3502">
                  <c:v>42.103620360061917</c:v>
                </c:pt>
                <c:pt idx="3503">
                  <c:v>42.101886396759575</c:v>
                </c:pt>
                <c:pt idx="3504">
                  <c:v>42.100156876817024</c:v>
                </c:pt>
                <c:pt idx="3505">
                  <c:v>42.098431344134475</c:v>
                </c:pt>
                <c:pt idx="3506">
                  <c:v>42.096709666533393</c:v>
                </c:pt>
                <c:pt idx="3507">
                  <c:v>42.094991943638988</c:v>
                </c:pt>
                <c:pt idx="3508">
                  <c:v>42.093278015870411</c:v>
                </c:pt>
                <c:pt idx="3509">
                  <c:v>42.091567652222082</c:v>
                </c:pt>
                <c:pt idx="3510">
                  <c:v>42.089860836540133</c:v>
                </c:pt>
                <c:pt idx="3511">
                  <c:v>42.088157594071276</c:v>
                </c:pt>
                <c:pt idx="3512">
                  <c:v>42.086457819076557</c:v>
                </c:pt>
                <c:pt idx="3513">
                  <c:v>42.084761343396558</c:v>
                </c:pt>
                <c:pt idx="3514">
                  <c:v>42.083068171360281</c:v>
                </c:pt>
                <c:pt idx="3515">
                  <c:v>42.081378339536926</c:v>
                </c:pt>
                <c:pt idx="3516">
                  <c:v>42.079691583881768</c:v>
                </c:pt>
                <c:pt idx="3517">
                  <c:v>42.078007662095928</c:v>
                </c:pt>
                <c:pt idx="3518">
                  <c:v>42.076326607444777</c:v>
                </c:pt>
                <c:pt idx="3519">
                  <c:v>42.074648496863965</c:v>
                </c:pt>
                <c:pt idx="3520">
                  <c:v>42.072973581147082</c:v>
                </c:pt>
                <c:pt idx="3521">
                  <c:v>42.071302304639886</c:v>
                </c:pt>
                <c:pt idx="3522">
                  <c:v>42.0696348590306</c:v>
                </c:pt>
                <c:pt idx="3523">
                  <c:v>42.067971157820985</c:v>
                </c:pt>
                <c:pt idx="3524">
                  <c:v>42.066310990962847</c:v>
                </c:pt>
                <c:pt idx="3525">
                  <c:v>42.064653856911875</c:v>
                </c:pt>
                <c:pt idx="3526">
                  <c:v>42.062999348711834</c:v>
                </c:pt>
                <c:pt idx="3527">
                  <c:v>42.061347909530305</c:v>
                </c:pt>
                <c:pt idx="3528">
                  <c:v>42.059700261505711</c:v>
                </c:pt>
                <c:pt idx="3529">
                  <c:v>42.058056292477403</c:v>
                </c:pt>
                <c:pt idx="3530">
                  <c:v>42.05641550977262</c:v>
                </c:pt>
                <c:pt idx="3531">
                  <c:v>42.054777838025196</c:v>
                </c:pt>
                <c:pt idx="3532">
                  <c:v>42.053143229929226</c:v>
                </c:pt>
                <c:pt idx="3533">
                  <c:v>42.051511340804204</c:v>
                </c:pt>
                <c:pt idx="3534">
                  <c:v>42.049881826761165</c:v>
                </c:pt>
                <c:pt idx="3535">
                  <c:v>42.048254646457721</c:v>
                </c:pt>
                <c:pt idx="3536">
                  <c:v>42.046630216900851</c:v>
                </c:pt>
                <c:pt idx="3537">
                  <c:v>42.04500911030344</c:v>
                </c:pt>
                <c:pt idx="3538">
                  <c:v>42.043391544557721</c:v>
                </c:pt>
                <c:pt idx="3539">
                  <c:v>42.041777442607135</c:v>
                </c:pt>
                <c:pt idx="3540">
                  <c:v>42.040166723534611</c:v>
                </c:pt>
                <c:pt idx="3541">
                  <c:v>42.038559308134943</c:v>
                </c:pt>
                <c:pt idx="3542">
                  <c:v>42.036955071629087</c:v>
                </c:pt>
                <c:pt idx="3543">
                  <c:v>42.035353780886147</c:v>
                </c:pt>
                <c:pt idx="3544">
                  <c:v>42.033755141681873</c:v>
                </c:pt>
                <c:pt idx="3545">
                  <c:v>42.032159127591676</c:v>
                </c:pt>
                <c:pt idx="3546">
                  <c:v>42.030565956762864</c:v>
                </c:pt>
                <c:pt idx="3547">
                  <c:v>42.028975670103904</c:v>
                </c:pt>
                <c:pt idx="3548">
                  <c:v>42.027388095251695</c:v>
                </c:pt>
                <c:pt idx="3549">
                  <c:v>42.025803079391203</c:v>
                </c:pt>
                <c:pt idx="3550">
                  <c:v>42.024220693900503</c:v>
                </c:pt>
                <c:pt idx="3551">
                  <c:v>42.02264133153583</c:v>
                </c:pt>
                <c:pt idx="3552">
                  <c:v>42.021065328553661</c:v>
                </c:pt>
                <c:pt idx="3553">
                  <c:v>42.019492656169419</c:v>
                </c:pt>
                <c:pt idx="3554">
                  <c:v>42.017923242874659</c:v>
                </c:pt>
                <c:pt idx="3555">
                  <c:v>42.016357170598077</c:v>
                </c:pt>
                <c:pt idx="3556">
                  <c:v>42.014794448106407</c:v>
                </c:pt>
                <c:pt idx="3557">
                  <c:v>42.013234938583075</c:v>
                </c:pt>
                <c:pt idx="3558">
                  <c:v>42.011678496709472</c:v>
                </c:pt>
                <c:pt idx="3559">
                  <c:v>42.010125025824841</c:v>
                </c:pt>
                <c:pt idx="3560">
                  <c:v>42.008574438027537</c:v>
                </c:pt>
                <c:pt idx="3561">
                  <c:v>42.007026625121185</c:v>
                </c:pt>
                <c:pt idx="3562">
                  <c:v>42.005481556338133</c:v>
                </c:pt>
                <c:pt idx="3563">
                  <c:v>42.003939381216675</c:v>
                </c:pt>
                <c:pt idx="3564">
                  <c:v>42.002400241081986</c:v>
                </c:pt>
                <c:pt idx="3565">
                  <c:v>42.000864138132435</c:v>
                </c:pt>
                <c:pt idx="3566">
                  <c:v>41.999331127239927</c:v>
                </c:pt>
                <c:pt idx="3567">
                  <c:v>41.997801226781178</c:v>
                </c:pt>
                <c:pt idx="3568">
                  <c:v>41.996274281593521</c:v>
                </c:pt>
                <c:pt idx="3569">
                  <c:v>41.994750285960087</c:v>
                </c:pt>
                <c:pt idx="3570">
                  <c:v>41.993229314441123</c:v>
                </c:pt>
                <c:pt idx="3571">
                  <c:v>41.991711004235533</c:v>
                </c:pt>
                <c:pt idx="3572">
                  <c:v>41.990194625174539</c:v>
                </c:pt>
                <c:pt idx="3573">
                  <c:v>41.988679660481957</c:v>
                </c:pt>
                <c:pt idx="3574">
                  <c:v>41.987166186219838</c:v>
                </c:pt>
                <c:pt idx="3575">
                  <c:v>41.985654623396101</c:v>
                </c:pt>
                <c:pt idx="3576">
                  <c:v>41.984145169013722</c:v>
                </c:pt>
                <c:pt idx="3577">
                  <c:v>41.982637823572482</c:v>
                </c:pt>
                <c:pt idx="3578">
                  <c:v>41.981132783138875</c:v>
                </c:pt>
                <c:pt idx="3579">
                  <c:v>41.979630322134916</c:v>
                </c:pt>
                <c:pt idx="3580">
                  <c:v>41.978130521161233</c:v>
                </c:pt>
                <c:pt idx="3581">
                  <c:v>41.976633308546248</c:v>
                </c:pt>
                <c:pt idx="3582">
                  <c:v>41.975138545600281</c:v>
                </c:pt>
                <c:pt idx="3583">
                  <c:v>41.97364610697695</c:v>
                </c:pt>
                <c:pt idx="3584">
                  <c:v>41.972155931256097</c:v>
                </c:pt>
                <c:pt idx="3585">
                  <c:v>41.970667912158191</c:v>
                </c:pt>
                <c:pt idx="3586">
                  <c:v>41.969181853764205</c:v>
                </c:pt>
                <c:pt idx="3587">
                  <c:v>41.967697474578038</c:v>
                </c:pt>
                <c:pt idx="3588">
                  <c:v>41.966214450354371</c:v>
                </c:pt>
                <c:pt idx="3589">
                  <c:v>41.964732800791765</c:v>
                </c:pt>
                <c:pt idx="3590">
                  <c:v>41.963253002446777</c:v>
                </c:pt>
                <c:pt idx="3591">
                  <c:v>41.961775412092415</c:v>
                </c:pt>
                <c:pt idx="3592">
                  <c:v>41.960300022230022</c:v>
                </c:pt>
                <c:pt idx="3593">
                  <c:v>41.958826737131673</c:v>
                </c:pt>
                <c:pt idx="3594">
                  <c:v>41.957355396633602</c:v>
                </c:pt>
                <c:pt idx="3595">
                  <c:v>41.955885650605268</c:v>
                </c:pt>
                <c:pt idx="3596">
                  <c:v>41.954417090660129</c:v>
                </c:pt>
                <c:pt idx="3597">
                  <c:v>41.952949487647992</c:v>
                </c:pt>
                <c:pt idx="3598">
                  <c:v>41.951482764354139</c:v>
                </c:pt>
                <c:pt idx="3599">
                  <c:v>41.950016760582507</c:v>
                </c:pt>
                <c:pt idx="3600">
                  <c:v>41.948551172479746</c:v>
                </c:pt>
                <c:pt idx="3601">
                  <c:v>41.947085777076282</c:v>
                </c:pt>
                <c:pt idx="3602">
                  <c:v>41.945620687383496</c:v>
                </c:pt>
                <c:pt idx="3603">
                  <c:v>41.944156188168279</c:v>
                </c:pt>
                <c:pt idx="3604">
                  <c:v>41.942692343594324</c:v>
                </c:pt>
                <c:pt idx="3605">
                  <c:v>41.941229093834494</c:v>
                </c:pt>
                <c:pt idx="3606">
                  <c:v>41.939766496073489</c:v>
                </c:pt>
                <c:pt idx="3607">
                  <c:v>41.938304535540858</c:v>
                </c:pt>
                <c:pt idx="3608">
                  <c:v>41.936843126266659</c:v>
                </c:pt>
                <c:pt idx="3609">
                  <c:v>41.935382423441446</c:v>
                </c:pt>
                <c:pt idx="3610">
                  <c:v>41.933922693908336</c:v>
                </c:pt>
                <c:pt idx="3611">
                  <c:v>41.932463927770293</c:v>
                </c:pt>
                <c:pt idx="3612">
                  <c:v>41.931005756214894</c:v>
                </c:pt>
                <c:pt idx="3613">
                  <c:v>41.92954773023834</c:v>
                </c:pt>
                <c:pt idx="3614">
                  <c:v>41.928089741309833</c:v>
                </c:pt>
                <c:pt idx="3615">
                  <c:v>41.926631905127579</c:v>
                </c:pt>
                <c:pt idx="3616">
                  <c:v>41.925174099818108</c:v>
                </c:pt>
                <c:pt idx="3617">
                  <c:v>41.923716219134263</c:v>
                </c:pt>
                <c:pt idx="3618">
                  <c:v>41.922258438410104</c:v>
                </c:pt>
                <c:pt idx="3619">
                  <c:v>41.920800729126469</c:v>
                </c:pt>
                <c:pt idx="3620">
                  <c:v>41.919342842567751</c:v>
                </c:pt>
                <c:pt idx="3621">
                  <c:v>41.917884739073429</c:v>
                </c:pt>
                <c:pt idx="3622">
                  <c:v>41.916426344638417</c:v>
                </c:pt>
                <c:pt idx="3623">
                  <c:v>41.914967300175107</c:v>
                </c:pt>
                <c:pt idx="3624">
                  <c:v>41.91350736423496</c:v>
                </c:pt>
                <c:pt idx="3625">
                  <c:v>41.91204664424945</c:v>
                </c:pt>
                <c:pt idx="3626">
                  <c:v>41.910585177372546</c:v>
                </c:pt>
                <c:pt idx="3627">
                  <c:v>41.909122734183576</c:v>
                </c:pt>
                <c:pt idx="3628">
                  <c:v>41.907659297311156</c:v>
                </c:pt>
                <c:pt idx="3629">
                  <c:v>41.906195142511308</c:v>
                </c:pt>
                <c:pt idx="3630">
                  <c:v>41.904730485896671</c:v>
                </c:pt>
                <c:pt idx="3631">
                  <c:v>41.903265640392277</c:v>
                </c:pt>
                <c:pt idx="3632">
                  <c:v>41.901800969466883</c:v>
                </c:pt>
                <c:pt idx="3633">
                  <c:v>41.900336456729555</c:v>
                </c:pt>
                <c:pt idx="3634">
                  <c:v>41.898871936639274</c:v>
                </c:pt>
                <c:pt idx="3635">
                  <c:v>41.897407412517147</c:v>
                </c:pt>
                <c:pt idx="3636">
                  <c:v>41.89594296344</c:v>
                </c:pt>
                <c:pt idx="3637">
                  <c:v>41.894478775623377</c:v>
                </c:pt>
                <c:pt idx="3638">
                  <c:v>41.893014911558517</c:v>
                </c:pt>
                <c:pt idx="3639">
                  <c:v>41.891551028049975</c:v>
                </c:pt>
                <c:pt idx="3640">
                  <c:v>41.890086788515525</c:v>
                </c:pt>
                <c:pt idx="3641">
                  <c:v>41.88862214399461</c:v>
                </c:pt>
                <c:pt idx="3642">
                  <c:v>41.887157038930219</c:v>
                </c:pt>
                <c:pt idx="3643">
                  <c:v>41.885691282007194</c:v>
                </c:pt>
                <c:pt idx="3644">
                  <c:v>41.884224613679663</c:v>
                </c:pt>
                <c:pt idx="3645">
                  <c:v>41.882756819697498</c:v>
                </c:pt>
                <c:pt idx="3646">
                  <c:v>41.881287965848514</c:v>
                </c:pt>
                <c:pt idx="3647">
                  <c:v>41.879818324957306</c:v>
                </c:pt>
                <c:pt idx="3648">
                  <c:v>41.878348125852163</c:v>
                </c:pt>
                <c:pt idx="3649">
                  <c:v>41.876877633453176</c:v>
                </c:pt>
                <c:pt idx="3650">
                  <c:v>41.875407044202291</c:v>
                </c:pt>
                <c:pt idx="3651">
                  <c:v>41.873936234051357</c:v>
                </c:pt>
                <c:pt idx="3652">
                  <c:v>41.872465040420472</c:v>
                </c:pt>
                <c:pt idx="3653">
                  <c:v>41.870993369953879</c:v>
                </c:pt>
                <c:pt idx="3654">
                  <c:v>41.869520915024225</c:v>
                </c:pt>
                <c:pt idx="3655">
                  <c:v>41.868047356257705</c:v>
                </c:pt>
                <c:pt idx="3656">
                  <c:v>41.866572627816709</c:v>
                </c:pt>
                <c:pt idx="3657">
                  <c:v>41.865096752023398</c:v>
                </c:pt>
                <c:pt idx="3658">
                  <c:v>41.863619682203549</c:v>
                </c:pt>
                <c:pt idx="3659">
                  <c:v>41.862141326344194</c:v>
                </c:pt>
                <c:pt idx="3660">
                  <c:v>41.860661786188068</c:v>
                </c:pt>
                <c:pt idx="3661">
                  <c:v>41.859181416752499</c:v>
                </c:pt>
                <c:pt idx="3662">
                  <c:v>41.857700469331348</c:v>
                </c:pt>
                <c:pt idx="3663">
                  <c:v>41.856219042547018</c:v>
                </c:pt>
                <c:pt idx="3664">
                  <c:v>41.854737217486601</c:v>
                </c:pt>
                <c:pt idx="3665">
                  <c:v>41.853254853813404</c:v>
                </c:pt>
                <c:pt idx="3666">
                  <c:v>41.851771684438162</c:v>
                </c:pt>
                <c:pt idx="3667">
                  <c:v>41.850287604824743</c:v>
                </c:pt>
                <c:pt idx="3668">
                  <c:v>41.848802460163611</c:v>
                </c:pt>
                <c:pt idx="3669">
                  <c:v>41.847316030375126</c:v>
                </c:pt>
                <c:pt idx="3670">
                  <c:v>41.845828426563692</c:v>
                </c:pt>
                <c:pt idx="3671">
                  <c:v>41.844339901192406</c:v>
                </c:pt>
                <c:pt idx="3672">
                  <c:v>41.842850347262718</c:v>
                </c:pt>
                <c:pt idx="3673">
                  <c:v>41.841359429900741</c:v>
                </c:pt>
                <c:pt idx="3674">
                  <c:v>41.839866968651499</c:v>
                </c:pt>
                <c:pt idx="3675">
                  <c:v>41.83837292537406</c:v>
                </c:pt>
                <c:pt idx="3676">
                  <c:v>41.836877347051754</c:v>
                </c:pt>
                <c:pt idx="3677">
                  <c:v>41.835380459570985</c:v>
                </c:pt>
                <c:pt idx="3678">
                  <c:v>41.833882496294663</c:v>
                </c:pt>
                <c:pt idx="3679">
                  <c:v>41.832383492241981</c:v>
                </c:pt>
                <c:pt idx="3680">
                  <c:v>41.830883329540328</c:v>
                </c:pt>
                <c:pt idx="3681">
                  <c:v>41.829381797886462</c:v>
                </c:pt>
                <c:pt idx="3682">
                  <c:v>41.827878743016534</c:v>
                </c:pt>
                <c:pt idx="3683">
                  <c:v>41.826374098079377</c:v>
                </c:pt>
                <c:pt idx="3684">
                  <c:v>41.824867755697582</c:v>
                </c:pt>
                <c:pt idx="3685">
                  <c:v>41.823359846282848</c:v>
                </c:pt>
                <c:pt idx="3686">
                  <c:v>41.821850797498577</c:v>
                </c:pt>
                <c:pt idx="3687">
                  <c:v>41.820340611627962</c:v>
                </c:pt>
                <c:pt idx="3688">
                  <c:v>41.818828819972005</c:v>
                </c:pt>
                <c:pt idx="3689">
                  <c:v>41.817315450928085</c:v>
                </c:pt>
                <c:pt idx="3690">
                  <c:v>41.815801142074427</c:v>
                </c:pt>
                <c:pt idx="3691">
                  <c:v>41.814286284614212</c:v>
                </c:pt>
                <c:pt idx="3692">
                  <c:v>41.812770673883492</c:v>
                </c:pt>
                <c:pt idx="3693">
                  <c:v>41.811253817490112</c:v>
                </c:pt>
                <c:pt idx="3694">
                  <c:v>41.809735527176052</c:v>
                </c:pt>
                <c:pt idx="3695">
                  <c:v>41.8082162713579</c:v>
                </c:pt>
                <c:pt idx="3696">
                  <c:v>41.806696487473602</c:v>
                </c:pt>
                <c:pt idx="3697">
                  <c:v>41.805175816074453</c:v>
                </c:pt>
                <c:pt idx="3698">
                  <c:v>41.803653589898026</c:v>
                </c:pt>
                <c:pt idx="3699">
                  <c:v>41.802129477137775</c:v>
                </c:pt>
                <c:pt idx="3700">
                  <c:v>41.800603357994554</c:v>
                </c:pt>
                <c:pt idx="3701">
                  <c:v>41.799075173666708</c:v>
                </c:pt>
                <c:pt idx="3702">
                  <c:v>41.797544927211447</c:v>
                </c:pt>
                <c:pt idx="3703">
                  <c:v>41.796012743146463</c:v>
                </c:pt>
                <c:pt idx="3704">
                  <c:v>41.794478895082293</c:v>
                </c:pt>
                <c:pt idx="3705">
                  <c:v>41.79294346640652</c:v>
                </c:pt>
                <c:pt idx="3706">
                  <c:v>41.791406182960181</c:v>
                </c:pt>
                <c:pt idx="3707">
                  <c:v>41.789866760023294</c:v>
                </c:pt>
                <c:pt idx="3708">
                  <c:v>41.788325177521166</c:v>
                </c:pt>
                <c:pt idx="3709">
                  <c:v>41.786781625368668</c:v>
                </c:pt>
                <c:pt idx="3710">
                  <c:v>41.785236249129554</c:v>
                </c:pt>
                <c:pt idx="3711">
                  <c:v>41.783689107058677</c:v>
                </c:pt>
                <c:pt idx="3712">
                  <c:v>41.782140419461335</c:v>
                </c:pt>
                <c:pt idx="3713">
                  <c:v>41.78059047392987</c:v>
                </c:pt>
                <c:pt idx="3714">
                  <c:v>41.779039412698303</c:v>
                </c:pt>
                <c:pt idx="3715">
                  <c:v>41.777487431602331</c:v>
                </c:pt>
                <c:pt idx="3716">
                  <c:v>41.775934714612212</c:v>
                </c:pt>
                <c:pt idx="3717">
                  <c:v>41.77438104812326</c:v>
                </c:pt>
                <c:pt idx="3718">
                  <c:v>41.772826046122468</c:v>
                </c:pt>
                <c:pt idx="3719">
                  <c:v>41.771269616696962</c:v>
                </c:pt>
                <c:pt idx="3720">
                  <c:v>41.769711815949691</c:v>
                </c:pt>
                <c:pt idx="3721">
                  <c:v>41.768152467815703</c:v>
                </c:pt>
                <c:pt idx="3722">
                  <c:v>41.766591160811615</c:v>
                </c:pt>
                <c:pt idx="3723">
                  <c:v>41.765027675369623</c:v>
                </c:pt>
                <c:pt idx="3724">
                  <c:v>41.763462253575149</c:v>
                </c:pt>
                <c:pt idx="3725">
                  <c:v>41.761895234505062</c:v>
                </c:pt>
                <c:pt idx="3726">
                  <c:v>41.760326847512495</c:v>
                </c:pt>
                <c:pt idx="3727">
                  <c:v>41.758757461669866</c:v>
                </c:pt>
                <c:pt idx="3728">
                  <c:v>41.75718744150474</c:v>
                </c:pt>
                <c:pt idx="3729">
                  <c:v>41.755616790311223</c:v>
                </c:pt>
                <c:pt idx="3730">
                  <c:v>41.754045124630551</c:v>
                </c:pt>
                <c:pt idx="3731">
                  <c:v>41.752471904209202</c:v>
                </c:pt>
                <c:pt idx="3732">
                  <c:v>41.750896877726142</c:v>
                </c:pt>
                <c:pt idx="3733">
                  <c:v>41.749320221918616</c:v>
                </c:pt>
                <c:pt idx="3734">
                  <c:v>41.74774214769014</c:v>
                </c:pt>
                <c:pt idx="3735">
                  <c:v>41.746162728365768</c:v>
                </c:pt>
                <c:pt idx="3736">
                  <c:v>41.744582017446639</c:v>
                </c:pt>
                <c:pt idx="3737">
                  <c:v>41.743000039673234</c:v>
                </c:pt>
                <c:pt idx="3738">
                  <c:v>41.741416797918035</c:v>
                </c:pt>
                <c:pt idx="3739">
                  <c:v>41.739832314512284</c:v>
                </c:pt>
                <c:pt idx="3740">
                  <c:v>41.738246665441459</c:v>
                </c:pt>
                <c:pt idx="3741">
                  <c:v>41.736660033923108</c:v>
                </c:pt>
                <c:pt idx="3742">
                  <c:v>41.735072535581878</c:v>
                </c:pt>
                <c:pt idx="3743">
                  <c:v>41.733484048101012</c:v>
                </c:pt>
                <c:pt idx="3744">
                  <c:v>41.731894454459912</c:v>
                </c:pt>
                <c:pt idx="3745">
                  <c:v>41.730303759898668</c:v>
                </c:pt>
                <c:pt idx="3746">
                  <c:v>41.728711864966186</c:v>
                </c:pt>
                <c:pt idx="3747">
                  <c:v>41.727118743766994</c:v>
                </c:pt>
                <c:pt idx="3748">
                  <c:v>41.725524667995465</c:v>
                </c:pt>
                <c:pt idx="3749">
                  <c:v>41.723929791110301</c:v>
                </c:pt>
                <c:pt idx="3750">
                  <c:v>41.72233403873107</c:v>
                </c:pt>
                <c:pt idx="3751">
                  <c:v>41.720737412626214</c:v>
                </c:pt>
                <c:pt idx="3752">
                  <c:v>41.719139806323085</c:v>
                </c:pt>
                <c:pt idx="3753">
                  <c:v>41.717540995161471</c:v>
                </c:pt>
                <c:pt idx="3754">
                  <c:v>41.715940961509268</c:v>
                </c:pt>
                <c:pt idx="3755">
                  <c:v>41.714339795750838</c:v>
                </c:pt>
                <c:pt idx="3756">
                  <c:v>41.712737628637676</c:v>
                </c:pt>
                <c:pt idx="3757">
                  <c:v>41.711134629521545</c:v>
                </c:pt>
                <c:pt idx="3758">
                  <c:v>41.709530687769579</c:v>
                </c:pt>
                <c:pt idx="3759">
                  <c:v>41.707925479003599</c:v>
                </c:pt>
                <c:pt idx="3760">
                  <c:v>41.706319013035788</c:v>
                </c:pt>
                <c:pt idx="3761">
                  <c:v>41.704711694783256</c:v>
                </c:pt>
                <c:pt idx="3762">
                  <c:v>41.703103785723719</c:v>
                </c:pt>
                <c:pt idx="3763">
                  <c:v>41.701495238454143</c:v>
                </c:pt>
                <c:pt idx="3764">
                  <c:v>41.699886089225203</c:v>
                </c:pt>
                <c:pt idx="3765">
                  <c:v>41.698276499441192</c:v>
                </c:pt>
                <c:pt idx="3766">
                  <c:v>41.696666389724058</c:v>
                </c:pt>
                <c:pt idx="3767">
                  <c:v>41.695055483462397</c:v>
                </c:pt>
                <c:pt idx="3768">
                  <c:v>41.693443697994013</c:v>
                </c:pt>
                <c:pt idx="3769">
                  <c:v>41.69183114236953</c:v>
                </c:pt>
                <c:pt idx="3770">
                  <c:v>41.690217823894756</c:v>
                </c:pt>
                <c:pt idx="3771">
                  <c:v>41.688603730887102</c:v>
                </c:pt>
                <c:pt idx="3772">
                  <c:v>41.686989016193444</c:v>
                </c:pt>
                <c:pt idx="3773">
                  <c:v>41.68537376714513</c:v>
                </c:pt>
                <c:pt idx="3774">
                  <c:v>41.683757876760346</c:v>
                </c:pt>
                <c:pt idx="3775">
                  <c:v>41.682141279369098</c:v>
                </c:pt>
                <c:pt idx="3776">
                  <c:v>41.680524014600707</c:v>
                </c:pt>
                <c:pt idx="3777">
                  <c:v>41.678906095285974</c:v>
                </c:pt>
                <c:pt idx="3778">
                  <c:v>41.677287515997378</c:v>
                </c:pt>
                <c:pt idx="3779">
                  <c:v>41.675668283787729</c:v>
                </c:pt>
                <c:pt idx="3780">
                  <c:v>41.674048328499985</c:v>
                </c:pt>
                <c:pt idx="3781">
                  <c:v>41.672427581037169</c:v>
                </c:pt>
                <c:pt idx="3782">
                  <c:v>41.67080624166092</c:v>
                </c:pt>
                <c:pt idx="3783">
                  <c:v>41.669184643434228</c:v>
                </c:pt>
                <c:pt idx="3784">
                  <c:v>41.667562847619024</c:v>
                </c:pt>
                <c:pt idx="3785">
                  <c:v>41.665940802123018</c:v>
                </c:pt>
                <c:pt idx="3786">
                  <c:v>41.664318612570952</c:v>
                </c:pt>
                <c:pt idx="3787">
                  <c:v>41.662696194180853</c:v>
                </c:pt>
                <c:pt idx="3788">
                  <c:v>41.66107320166337</c:v>
                </c:pt>
                <c:pt idx="3789">
                  <c:v>41.659449560465283</c:v>
                </c:pt>
                <c:pt idx="3790">
                  <c:v>41.657825415924449</c:v>
                </c:pt>
                <c:pt idx="3791">
                  <c:v>41.656200665684459</c:v>
                </c:pt>
                <c:pt idx="3792">
                  <c:v>41.654575132873624</c:v>
                </c:pt>
                <c:pt idx="3793">
                  <c:v>41.652948887190938</c:v>
                </c:pt>
                <c:pt idx="3794">
                  <c:v>41.651322102205448</c:v>
                </c:pt>
                <c:pt idx="3795">
                  <c:v>41.649694980122796</c:v>
                </c:pt>
                <c:pt idx="3796">
                  <c:v>41.648067739298043</c:v>
                </c:pt>
                <c:pt idx="3797">
                  <c:v>41.646440391033757</c:v>
                </c:pt>
                <c:pt idx="3798">
                  <c:v>41.64481280443087</c:v>
                </c:pt>
                <c:pt idx="3799">
                  <c:v>41.64318489723771</c:v>
                </c:pt>
                <c:pt idx="3800">
                  <c:v>41.641556573380548</c:v>
                </c:pt>
                <c:pt idx="3801">
                  <c:v>41.639927808655138</c:v>
                </c:pt>
                <c:pt idx="3802">
                  <c:v>41.63829871765671</c:v>
                </c:pt>
                <c:pt idx="3803">
                  <c:v>41.636669469080701</c:v>
                </c:pt>
                <c:pt idx="3804">
                  <c:v>41.635040324144562</c:v>
                </c:pt>
                <c:pt idx="3805">
                  <c:v>41.633411471038336</c:v>
                </c:pt>
                <c:pt idx="3806">
                  <c:v>41.631782802487955</c:v>
                </c:pt>
                <c:pt idx="3807">
                  <c:v>41.630154054922166</c:v>
                </c:pt>
                <c:pt idx="3808">
                  <c:v>41.628525130918689</c:v>
                </c:pt>
                <c:pt idx="3809">
                  <c:v>41.626896339034381</c:v>
                </c:pt>
                <c:pt idx="3810">
                  <c:v>41.625268059132537</c:v>
                </c:pt>
                <c:pt idx="3811">
                  <c:v>41.623640218184526</c:v>
                </c:pt>
                <c:pt idx="3812">
                  <c:v>41.622012594118559</c:v>
                </c:pt>
                <c:pt idx="3813">
                  <c:v>41.620385238827893</c:v>
                </c:pt>
                <c:pt idx="3814">
                  <c:v>41.618758199091417</c:v>
                </c:pt>
                <c:pt idx="3815">
                  <c:v>41.617131327524831</c:v>
                </c:pt>
                <c:pt idx="3816">
                  <c:v>41.615504445551203</c:v>
                </c:pt>
                <c:pt idx="3817">
                  <c:v>41.613877450262571</c:v>
                </c:pt>
                <c:pt idx="3818">
                  <c:v>41.612250510939724</c:v>
                </c:pt>
                <c:pt idx="3819">
                  <c:v>41.61062395665553</c:v>
                </c:pt>
                <c:pt idx="3820">
                  <c:v>41.608997713095491</c:v>
                </c:pt>
                <c:pt idx="3821">
                  <c:v>41.6073714262008</c:v>
                </c:pt>
                <c:pt idx="3822">
                  <c:v>41.605745071179832</c:v>
                </c:pt>
                <c:pt idx="3823">
                  <c:v>41.604118854382492</c:v>
                </c:pt>
                <c:pt idx="3824">
                  <c:v>41.602492790790059</c:v>
                </c:pt>
                <c:pt idx="3825">
                  <c:v>41.600866661941758</c:v>
                </c:pt>
                <c:pt idx="3826">
                  <c:v>41.599240271981344</c:v>
                </c:pt>
                <c:pt idx="3827">
                  <c:v>41.597613649670706</c:v>
                </c:pt>
                <c:pt idx="3828">
                  <c:v>41.595986907516789</c:v>
                </c:pt>
                <c:pt idx="3829">
                  <c:v>41.594360102109043</c:v>
                </c:pt>
                <c:pt idx="3830">
                  <c:v>41.592733329379598</c:v>
                </c:pt>
                <c:pt idx="3831">
                  <c:v>41.591106701653132</c:v>
                </c:pt>
                <c:pt idx="3832">
                  <c:v>41.589480221461464</c:v>
                </c:pt>
                <c:pt idx="3833">
                  <c:v>41.587853860957409</c:v>
                </c:pt>
                <c:pt idx="3834">
                  <c:v>41.586227833118841</c:v>
                </c:pt>
                <c:pt idx="3835">
                  <c:v>41.58460248170671</c:v>
                </c:pt>
                <c:pt idx="3836">
                  <c:v>41.582977723363364</c:v>
                </c:pt>
                <c:pt idx="3837">
                  <c:v>41.581353142358452</c:v>
                </c:pt>
                <c:pt idx="3838">
                  <c:v>41.579728662067389</c:v>
                </c:pt>
                <c:pt idx="3839">
                  <c:v>41.578104402899363</c:v>
                </c:pt>
                <c:pt idx="3840">
                  <c:v>41.57648006854776</c:v>
                </c:pt>
                <c:pt idx="3841">
                  <c:v>41.574855309013408</c:v>
                </c:pt>
                <c:pt idx="3842">
                  <c:v>41.57323046550664</c:v>
                </c:pt>
                <c:pt idx="3843">
                  <c:v>41.5716061907994</c:v>
                </c:pt>
                <c:pt idx="3844">
                  <c:v>41.569982691748223</c:v>
                </c:pt>
                <c:pt idx="3845">
                  <c:v>41.568359822966627</c:v>
                </c:pt>
                <c:pt idx="3846">
                  <c:v>41.56673735295675</c:v>
                </c:pt>
                <c:pt idx="3847">
                  <c:v>41.565114944984764</c:v>
                </c:pt>
                <c:pt idx="3848">
                  <c:v>41.563492350149581</c:v>
                </c:pt>
                <c:pt idx="3849">
                  <c:v>41.561869663278699</c:v>
                </c:pt>
                <c:pt idx="3850">
                  <c:v>41.560247219679624</c:v>
                </c:pt>
                <c:pt idx="3851">
                  <c:v>41.558625232008232</c:v>
                </c:pt>
                <c:pt idx="3852">
                  <c:v>41.557003626408964</c:v>
                </c:pt>
                <c:pt idx="3853">
                  <c:v>41.555382317397736</c:v>
                </c:pt>
                <c:pt idx="3854">
                  <c:v>41.553761432249388</c:v>
                </c:pt>
                <c:pt idx="3855">
                  <c:v>41.55214110170742</c:v>
                </c:pt>
                <c:pt idx="3856">
                  <c:v>41.550521253727148</c:v>
                </c:pt>
                <c:pt idx="3857">
                  <c:v>41.548901775442182</c:v>
                </c:pt>
                <c:pt idx="3858">
                  <c:v>41.547282745928307</c:v>
                </c:pt>
                <c:pt idx="3859">
                  <c:v>41.545664266351146</c:v>
                </c:pt>
                <c:pt idx="3860">
                  <c:v>41.544046098324301</c:v>
                </c:pt>
                <c:pt idx="3861">
                  <c:v>41.542427830262348</c:v>
                </c:pt>
                <c:pt idx="3862">
                  <c:v>41.540809302850576</c:v>
                </c:pt>
                <c:pt idx="3863">
                  <c:v>41.539190593384696</c:v>
                </c:pt>
                <c:pt idx="3864">
                  <c:v>41.537571841991586</c:v>
                </c:pt>
                <c:pt idx="3865">
                  <c:v>41.535953226550184</c:v>
                </c:pt>
                <c:pt idx="3866">
                  <c:v>41.534334905512495</c:v>
                </c:pt>
                <c:pt idx="3867">
                  <c:v>41.532716901758086</c:v>
                </c:pt>
                <c:pt idx="3868">
                  <c:v>41.531099094728049</c:v>
                </c:pt>
                <c:pt idx="3869">
                  <c:v>41.529481387407976</c:v>
                </c:pt>
                <c:pt idx="3870">
                  <c:v>41.527863818575348</c:v>
                </c:pt>
                <c:pt idx="3871">
                  <c:v>41.52624653017228</c:v>
                </c:pt>
                <c:pt idx="3872">
                  <c:v>41.524629732808997</c:v>
                </c:pt>
                <c:pt idx="3873">
                  <c:v>41.52301353013037</c:v>
                </c:pt>
                <c:pt idx="3874">
                  <c:v>41.521397743828103</c:v>
                </c:pt>
                <c:pt idx="3875">
                  <c:v>41.519782184359386</c:v>
                </c:pt>
                <c:pt idx="3876">
                  <c:v>41.518166926080248</c:v>
                </c:pt>
                <c:pt idx="3877">
                  <c:v>41.516552148113846</c:v>
                </c:pt>
                <c:pt idx="3878">
                  <c:v>41.514937954077993</c:v>
                </c:pt>
                <c:pt idx="3879">
                  <c:v>41.513324289876337</c:v>
                </c:pt>
                <c:pt idx="3880">
                  <c:v>41.511711035573633</c:v>
                </c:pt>
                <c:pt idx="3881">
                  <c:v>41.510098261508169</c:v>
                </c:pt>
                <c:pt idx="3882">
                  <c:v>41.508486066859554</c:v>
                </c:pt>
                <c:pt idx="3883">
                  <c:v>41.506874276447917</c:v>
                </c:pt>
                <c:pt idx="3884">
                  <c:v>41.505262620910827</c:v>
                </c:pt>
                <c:pt idx="3885">
                  <c:v>41.503651055976206</c:v>
                </c:pt>
                <c:pt idx="3886">
                  <c:v>41.50203984928136</c:v>
                </c:pt>
                <c:pt idx="3887">
                  <c:v>41.500429277921135</c:v>
                </c:pt>
                <c:pt idx="3888">
                  <c:v>41.498819170066874</c:v>
                </c:pt>
                <c:pt idx="3889">
                  <c:v>41.49720908383609</c:v>
                </c:pt>
                <c:pt idx="3890">
                  <c:v>41.495598909622423</c:v>
                </c:pt>
                <c:pt idx="3891">
                  <c:v>41.493988869202418</c:v>
                </c:pt>
                <c:pt idx="3892">
                  <c:v>41.492379094632788</c:v>
                </c:pt>
                <c:pt idx="3893">
                  <c:v>41.490769683346294</c:v>
                </c:pt>
                <c:pt idx="3894">
                  <c:v>41.489160927721549</c:v>
                </c:pt>
                <c:pt idx="3895">
                  <c:v>41.487553085574461</c:v>
                </c:pt>
                <c:pt idx="3896">
                  <c:v>41.485946231057362</c:v>
                </c:pt>
                <c:pt idx="3897">
                  <c:v>41.48434039073566</c:v>
                </c:pt>
                <c:pt idx="3898">
                  <c:v>41.482735447659003</c:v>
                </c:pt>
                <c:pt idx="3899">
                  <c:v>41.48113107813267</c:v>
                </c:pt>
                <c:pt idx="3900">
                  <c:v>41.479527076040895</c:v>
                </c:pt>
                <c:pt idx="3901">
                  <c:v>41.477923675065846</c:v>
                </c:pt>
                <c:pt idx="3902">
                  <c:v>41.476321330131441</c:v>
                </c:pt>
                <c:pt idx="3903">
                  <c:v>41.474720119029087</c:v>
                </c:pt>
                <c:pt idx="3904">
                  <c:v>41.473119617725885</c:v>
                </c:pt>
                <c:pt idx="3905">
                  <c:v>41.471519450760454</c:v>
                </c:pt>
                <c:pt idx="3906">
                  <c:v>41.469919733411416</c:v>
                </c:pt>
                <c:pt idx="3907">
                  <c:v>41.468320786419447</c:v>
                </c:pt>
                <c:pt idx="3908">
                  <c:v>41.466722642676238</c:v>
                </c:pt>
                <c:pt idx="3909">
                  <c:v>41.465125144145361</c:v>
                </c:pt>
                <c:pt idx="3910">
                  <c:v>41.463528180983879</c:v>
                </c:pt>
                <c:pt idx="3911">
                  <c:v>41.461931609695213</c:v>
                </c:pt>
                <c:pt idx="3912">
                  <c:v>41.46033523673114</c:v>
                </c:pt>
                <c:pt idx="3913">
                  <c:v>41.458738928908716</c:v>
                </c:pt>
                <c:pt idx="3914">
                  <c:v>41.457142762709168</c:v>
                </c:pt>
                <c:pt idx="3915">
                  <c:v>41.455547037063674</c:v>
                </c:pt>
                <c:pt idx="3916">
                  <c:v>41.45395201815402</c:v>
                </c:pt>
                <c:pt idx="3917">
                  <c:v>41.452357834511872</c:v>
                </c:pt>
                <c:pt idx="3918">
                  <c:v>41.450764501596026</c:v>
                </c:pt>
                <c:pt idx="3919">
                  <c:v>41.449171958983072</c:v>
                </c:pt>
                <c:pt idx="3920">
                  <c:v>41.447580266076386</c:v>
                </c:pt>
                <c:pt idx="3921">
                  <c:v>41.445989588530551</c:v>
                </c:pt>
                <c:pt idx="3922">
                  <c:v>41.44440002421414</c:v>
                </c:pt>
                <c:pt idx="3923">
                  <c:v>41.442811578699057</c:v>
                </c:pt>
                <c:pt idx="3924">
                  <c:v>41.441224077192871</c:v>
                </c:pt>
                <c:pt idx="3925">
                  <c:v>41.439637141727296</c:v>
                </c:pt>
                <c:pt idx="3926">
                  <c:v>41.43805049388515</c:v>
                </c:pt>
                <c:pt idx="3927">
                  <c:v>41.436464196391697</c:v>
                </c:pt>
                <c:pt idx="3928">
                  <c:v>41.434878387789389</c:v>
                </c:pt>
                <c:pt idx="3929">
                  <c:v>41.433292963662318</c:v>
                </c:pt>
                <c:pt idx="3930">
                  <c:v>41.431707799546992</c:v>
                </c:pt>
                <c:pt idx="3931">
                  <c:v>41.430122949262881</c:v>
                </c:pt>
                <c:pt idx="3932">
                  <c:v>41.428538420234638</c:v>
                </c:pt>
                <c:pt idx="3933">
                  <c:v>41.426954196146689</c:v>
                </c:pt>
                <c:pt idx="3934">
                  <c:v>41.425370449397889</c:v>
                </c:pt>
                <c:pt idx="3935">
                  <c:v>41.423787330217884</c:v>
                </c:pt>
                <c:pt idx="3936">
                  <c:v>41.422204809973167</c:v>
                </c:pt>
                <c:pt idx="3937">
                  <c:v>41.420622900939598</c:v>
                </c:pt>
                <c:pt idx="3938">
                  <c:v>41.419041679053159</c:v>
                </c:pt>
                <c:pt idx="3939">
                  <c:v>41.417461151033855</c:v>
                </c:pt>
                <c:pt idx="3940">
                  <c:v>41.415881210315256</c:v>
                </c:pt>
                <c:pt idx="3941">
                  <c:v>41.414301647710133</c:v>
                </c:pt>
                <c:pt idx="3942">
                  <c:v>41.412722400195094</c:v>
                </c:pt>
                <c:pt idx="3943">
                  <c:v>41.411143646980953</c:v>
                </c:pt>
                <c:pt idx="3944">
                  <c:v>41.409565502616232</c:v>
                </c:pt>
                <c:pt idx="3945">
                  <c:v>41.407987952677537</c:v>
                </c:pt>
                <c:pt idx="3946">
                  <c:v>41.406410949753699</c:v>
                </c:pt>
                <c:pt idx="3947">
                  <c:v>41.404834315033831</c:v>
                </c:pt>
                <c:pt idx="3948">
                  <c:v>41.403257901036312</c:v>
                </c:pt>
                <c:pt idx="3949">
                  <c:v>41.40168180614635</c:v>
                </c:pt>
                <c:pt idx="3950">
                  <c:v>41.400106160417273</c:v>
                </c:pt>
                <c:pt idx="3951">
                  <c:v>41.398531072927199</c:v>
                </c:pt>
                <c:pt idx="3952">
                  <c:v>41.396956732957797</c:v>
                </c:pt>
                <c:pt idx="3953">
                  <c:v>41.395383066277127</c:v>
                </c:pt>
                <c:pt idx="3954">
                  <c:v>41.393809627115665</c:v>
                </c:pt>
                <c:pt idx="3955">
                  <c:v>41.392236127531476</c:v>
                </c:pt>
                <c:pt idx="3956">
                  <c:v>41.390662775970682</c:v>
                </c:pt>
                <c:pt idx="3957">
                  <c:v>41.389090097078068</c:v>
                </c:pt>
                <c:pt idx="3958">
                  <c:v>41.38751848054536</c:v>
                </c:pt>
                <c:pt idx="3959">
                  <c:v>41.385947863525736</c:v>
                </c:pt>
                <c:pt idx="3960">
                  <c:v>41.384377956288013</c:v>
                </c:pt>
                <c:pt idx="3961">
                  <c:v>41.382808674774665</c:v>
                </c:pt>
                <c:pt idx="3962">
                  <c:v>41.381240141929098</c:v>
                </c:pt>
                <c:pt idx="3963">
                  <c:v>41.379672269849323</c:v>
                </c:pt>
                <c:pt idx="3964">
                  <c:v>41.378104564086257</c:v>
                </c:pt>
                <c:pt idx="3965">
                  <c:v>41.376536615460452</c:v>
                </c:pt>
                <c:pt idx="3966">
                  <c:v>41.374968488365376</c:v>
                </c:pt>
                <c:pt idx="3967">
                  <c:v>41.37340024131867</c:v>
                </c:pt>
                <c:pt idx="3968">
                  <c:v>41.3718317415752</c:v>
                </c:pt>
                <c:pt idx="3969">
                  <c:v>41.370263179489008</c:v>
                </c:pt>
                <c:pt idx="3970">
                  <c:v>41.368694962697653</c:v>
                </c:pt>
                <c:pt idx="3971">
                  <c:v>41.367127260059256</c:v>
                </c:pt>
                <c:pt idx="3972">
                  <c:v>41.365560044780793</c:v>
                </c:pt>
                <c:pt idx="3973">
                  <c:v>41.363993273568887</c:v>
                </c:pt>
                <c:pt idx="3974">
                  <c:v>41.362427020175403</c:v>
                </c:pt>
                <c:pt idx="3975">
                  <c:v>41.360861522579945</c:v>
                </c:pt>
                <c:pt idx="3976">
                  <c:v>41.359297016227096</c:v>
                </c:pt>
                <c:pt idx="3977">
                  <c:v>41.357733588665056</c:v>
                </c:pt>
                <c:pt idx="3978">
                  <c:v>41.356171216081457</c:v>
                </c:pt>
                <c:pt idx="3979">
                  <c:v>41.354609817196753</c:v>
                </c:pt>
                <c:pt idx="3980">
                  <c:v>41.353049279560437</c:v>
                </c:pt>
                <c:pt idx="3981">
                  <c:v>41.351489547442725</c:v>
                </c:pt>
                <c:pt idx="3982">
                  <c:v>41.349930612085913</c:v>
                </c:pt>
                <c:pt idx="3983">
                  <c:v>41.34837238552155</c:v>
                </c:pt>
                <c:pt idx="3984">
                  <c:v>41.34681472736554</c:v>
                </c:pt>
                <c:pt idx="3985">
                  <c:v>41.345257510062993</c:v>
                </c:pt>
                <c:pt idx="3986">
                  <c:v>41.343700449748454</c:v>
                </c:pt>
                <c:pt idx="3987">
                  <c:v>41.342143165751928</c:v>
                </c:pt>
                <c:pt idx="3988">
                  <c:v>41.340585688205259</c:v>
                </c:pt>
                <c:pt idx="3989">
                  <c:v>41.339028399880398</c:v>
                </c:pt>
                <c:pt idx="3990">
                  <c:v>41.337471397184224</c:v>
                </c:pt>
                <c:pt idx="3991">
                  <c:v>41.335914519805961</c:v>
                </c:pt>
                <c:pt idx="3992">
                  <c:v>41.334357764502428</c:v>
                </c:pt>
                <c:pt idx="3993">
                  <c:v>41.332801160958411</c:v>
                </c:pt>
                <c:pt idx="3994">
                  <c:v>41.331244539130921</c:v>
                </c:pt>
                <c:pt idx="3995">
                  <c:v>41.329687796600737</c:v>
                </c:pt>
                <c:pt idx="3996">
                  <c:v>41.328131257118692</c:v>
                </c:pt>
                <c:pt idx="3997">
                  <c:v>41.326575398473459</c:v>
                </c:pt>
                <c:pt idx="3998">
                  <c:v>41.325020344849364</c:v>
                </c:pt>
                <c:pt idx="3999">
                  <c:v>41.323466055759262</c:v>
                </c:pt>
                <c:pt idx="4000">
                  <c:v>41.321912781792491</c:v>
                </c:pt>
                <c:pt idx="4001">
                  <c:v>41.32036074849006</c:v>
                </c:pt>
                <c:pt idx="4002">
                  <c:v>41.318809602022569</c:v>
                </c:pt>
                <c:pt idx="4003">
                  <c:v>41.317258780190706</c:v>
                </c:pt>
                <c:pt idx="4004">
                  <c:v>41.315708135900543</c:v>
                </c:pt>
                <c:pt idx="4005">
                  <c:v>41.31415766894817</c:v>
                </c:pt>
                <c:pt idx="4006">
                  <c:v>41.312607101071315</c:v>
                </c:pt>
                <c:pt idx="4007">
                  <c:v>41.311056230515312</c:v>
                </c:pt>
                <c:pt idx="4008">
                  <c:v>41.309505273027341</c:v>
                </c:pt>
                <c:pt idx="4009">
                  <c:v>41.307954453398864</c:v>
                </c:pt>
                <c:pt idx="4010">
                  <c:v>41.306403782066646</c:v>
                </c:pt>
                <c:pt idx="4011">
                  <c:v>41.304853297724023</c:v>
                </c:pt>
                <c:pt idx="4012">
                  <c:v>41.303302901069053</c:v>
                </c:pt>
                <c:pt idx="4013">
                  <c:v>41.301752332520088</c:v>
                </c:pt>
                <c:pt idx="4014">
                  <c:v>41.30020165171377</c:v>
                </c:pt>
                <c:pt idx="4015">
                  <c:v>41.298651234372628</c:v>
                </c:pt>
                <c:pt idx="4016">
                  <c:v>41.297101468584891</c:v>
                </c:pt>
                <c:pt idx="4017">
                  <c:v>41.295552618802304</c:v>
                </c:pt>
                <c:pt idx="4018">
                  <c:v>41.294004622167492</c:v>
                </c:pt>
                <c:pt idx="4019">
                  <c:v>41.292457106710124</c:v>
                </c:pt>
                <c:pt idx="4020">
                  <c:v>41.290909641303493</c:v>
                </c:pt>
                <c:pt idx="4021">
                  <c:v>41.289361784804065</c:v>
                </c:pt>
                <c:pt idx="4022">
                  <c:v>41.287813225929611</c:v>
                </c:pt>
                <c:pt idx="4023">
                  <c:v>41.286264136649272</c:v>
                </c:pt>
                <c:pt idx="4024">
                  <c:v>41.28471496286911</c:v>
                </c:pt>
                <c:pt idx="4025">
                  <c:v>41.28316578648888</c:v>
                </c:pt>
                <c:pt idx="4026">
                  <c:v>41.281616356334837</c:v>
                </c:pt>
                <c:pt idx="4027">
                  <c:v>41.280066575464474</c:v>
                </c:pt>
                <c:pt idx="4028">
                  <c:v>41.278516664499833</c:v>
                </c:pt>
                <c:pt idx="4029">
                  <c:v>41.276967050955136</c:v>
                </c:pt>
                <c:pt idx="4030">
                  <c:v>41.275418024302411</c:v>
                </c:pt>
                <c:pt idx="4031">
                  <c:v>41.273869431495996</c:v>
                </c:pt>
                <c:pt idx="4032">
                  <c:v>41.272320897418254</c:v>
                </c:pt>
                <c:pt idx="4033">
                  <c:v>41.270772211731718</c:v>
                </c:pt>
                <c:pt idx="4034">
                  <c:v>41.269223400987777</c:v>
                </c:pt>
                <c:pt idx="4035">
                  <c:v>41.267674575335938</c:v>
                </c:pt>
                <c:pt idx="4036">
                  <c:v>41.266125803227006</c:v>
                </c:pt>
                <c:pt idx="4037">
                  <c:v>41.264577136297881</c:v>
                </c:pt>
                <c:pt idx="4038">
                  <c:v>41.263028681353802</c:v>
                </c:pt>
                <c:pt idx="4039">
                  <c:v>41.261480688944999</c:v>
                </c:pt>
                <c:pt idx="4040">
                  <c:v>41.259933436617068</c:v>
                </c:pt>
                <c:pt idx="4041">
                  <c:v>41.258386814611399</c:v>
                </c:pt>
                <c:pt idx="4042">
                  <c:v>41.256840380613049</c:v>
                </c:pt>
                <c:pt idx="4043">
                  <c:v>41.255293838815895</c:v>
                </c:pt>
                <c:pt idx="4044">
                  <c:v>41.25374700335994</c:v>
                </c:pt>
                <c:pt idx="4045">
                  <c:v>41.252199564630644</c:v>
                </c:pt>
                <c:pt idx="4046">
                  <c:v>41.250651321285559</c:v>
                </c:pt>
                <c:pt idx="4047">
                  <c:v>41.249102398558357</c:v>
                </c:pt>
                <c:pt idx="4048">
                  <c:v>41.247552872041602</c:v>
                </c:pt>
                <c:pt idx="4049">
                  <c:v>41.246002445171868</c:v>
                </c:pt>
                <c:pt idx="4050">
                  <c:v>41.244450986396416</c:v>
                </c:pt>
                <c:pt idx="4051">
                  <c:v>41.242898931608657</c:v>
                </c:pt>
                <c:pt idx="4052">
                  <c:v>41.241346721621518</c:v>
                </c:pt>
                <c:pt idx="4053">
                  <c:v>41.239794440130233</c:v>
                </c:pt>
                <c:pt idx="4054">
                  <c:v>41.23824215484516</c:v>
                </c:pt>
                <c:pt idx="4055">
                  <c:v>41.236690063431368</c:v>
                </c:pt>
                <c:pt idx="4056">
                  <c:v>41.235138244822778</c:v>
                </c:pt>
                <c:pt idx="4057">
                  <c:v>41.233586571332779</c:v>
                </c:pt>
                <c:pt idx="4058">
                  <c:v>41.232034914066475</c:v>
                </c:pt>
                <c:pt idx="4059">
                  <c:v>41.230483238648212</c:v>
                </c:pt>
                <c:pt idx="4060">
                  <c:v>41.228931527116025</c:v>
                </c:pt>
                <c:pt idx="4061">
                  <c:v>41.227379775743429</c:v>
                </c:pt>
                <c:pt idx="4062">
                  <c:v>41.22582796141841</c:v>
                </c:pt>
                <c:pt idx="4063">
                  <c:v>41.224276017420422</c:v>
                </c:pt>
                <c:pt idx="4064">
                  <c:v>41.222723943238634</c:v>
                </c:pt>
                <c:pt idx="4065">
                  <c:v>41.221171752604</c:v>
                </c:pt>
                <c:pt idx="4066">
                  <c:v>41.21961934375225</c:v>
                </c:pt>
                <c:pt idx="4067">
                  <c:v>41.21806656028248</c:v>
                </c:pt>
                <c:pt idx="4068">
                  <c:v>41.216513239381804</c:v>
                </c:pt>
                <c:pt idx="4069">
                  <c:v>41.21495928417189</c:v>
                </c:pt>
                <c:pt idx="4070">
                  <c:v>41.213404800476781</c:v>
                </c:pt>
                <c:pt idx="4071">
                  <c:v>41.211849945439539</c:v>
                </c:pt>
                <c:pt idx="4072">
                  <c:v>41.21029464787258</c:v>
                </c:pt>
                <c:pt idx="4073">
                  <c:v>41.208738797850373</c:v>
                </c:pt>
                <c:pt idx="4074">
                  <c:v>41.207182651452612</c:v>
                </c:pt>
                <c:pt idx="4075">
                  <c:v>41.205626547394438</c:v>
                </c:pt>
                <c:pt idx="4076">
                  <c:v>41.204070409296236</c:v>
                </c:pt>
                <c:pt idx="4077">
                  <c:v>41.202514070946258</c:v>
                </c:pt>
                <c:pt idx="4078">
                  <c:v>41.200957610138424</c:v>
                </c:pt>
                <c:pt idx="4079">
                  <c:v>41.199401004174327</c:v>
                </c:pt>
                <c:pt idx="4080">
                  <c:v>41.197844039123538</c:v>
                </c:pt>
                <c:pt idx="4081">
                  <c:v>41.196286603419694</c:v>
                </c:pt>
                <c:pt idx="4082">
                  <c:v>41.194728637005923</c:v>
                </c:pt>
                <c:pt idx="4083">
                  <c:v>41.193170009485733</c:v>
                </c:pt>
                <c:pt idx="4084">
                  <c:v>41.191610751681772</c:v>
                </c:pt>
                <c:pt idx="4085">
                  <c:v>41.190051046634267</c:v>
                </c:pt>
                <c:pt idx="4086">
                  <c:v>41.188490856187421</c:v>
                </c:pt>
                <c:pt idx="4087">
                  <c:v>41.18692999711601</c:v>
                </c:pt>
                <c:pt idx="4088">
                  <c:v>41.185368498938679</c:v>
                </c:pt>
                <c:pt idx="4089">
                  <c:v>41.183806628624744</c:v>
                </c:pt>
                <c:pt idx="4090">
                  <c:v>41.182244742848695</c:v>
                </c:pt>
                <c:pt idx="4091">
                  <c:v>41.180682946920861</c:v>
                </c:pt>
                <c:pt idx="4092">
                  <c:v>41.179120977706468</c:v>
                </c:pt>
                <c:pt idx="4093">
                  <c:v>41.177558823900995</c:v>
                </c:pt>
                <c:pt idx="4094">
                  <c:v>41.175996859493267</c:v>
                </c:pt>
                <c:pt idx="4095">
                  <c:v>41.174435075929132</c:v>
                </c:pt>
                <c:pt idx="4096">
                  <c:v>41.172872993534327</c:v>
                </c:pt>
                <c:pt idx="4097">
                  <c:v>41.171310375823609</c:v>
                </c:pt>
                <c:pt idx="4098">
                  <c:v>41.169747543567318</c:v>
                </c:pt>
                <c:pt idx="4099">
                  <c:v>41.168184990340087</c:v>
                </c:pt>
                <c:pt idx="4100">
                  <c:v>41.16662278178746</c:v>
                </c:pt>
                <c:pt idx="4101">
                  <c:v>41.165060604394327</c:v>
                </c:pt>
                <c:pt idx="4102">
                  <c:v>41.163498441091939</c:v>
                </c:pt>
                <c:pt idx="4103">
                  <c:v>41.161936594701444</c:v>
                </c:pt>
                <c:pt idx="4104">
                  <c:v>41.160375009018253</c:v>
                </c:pt>
                <c:pt idx="4105">
                  <c:v>41.158813259085697</c:v>
                </c:pt>
                <c:pt idx="4106">
                  <c:v>41.157251156215722</c:v>
                </c:pt>
                <c:pt idx="4107">
                  <c:v>41.155688721279468</c:v>
                </c:pt>
                <c:pt idx="4108">
                  <c:v>41.154125886957303</c:v>
                </c:pt>
                <c:pt idx="4109">
                  <c:v>41.152562750169935</c:v>
                </c:pt>
                <c:pt idx="4110">
                  <c:v>41.150999529759204</c:v>
                </c:pt>
                <c:pt idx="4111">
                  <c:v>41.149436073086754</c:v>
                </c:pt>
                <c:pt idx="4112">
                  <c:v>41.147872114878936</c:v>
                </c:pt>
                <c:pt idx="4113">
                  <c:v>41.146307902325397</c:v>
                </c:pt>
                <c:pt idx="4114">
                  <c:v>41.144743831445325</c:v>
                </c:pt>
                <c:pt idx="4115">
                  <c:v>41.143179806466932</c:v>
                </c:pt>
                <c:pt idx="4116">
                  <c:v>41.141615604733865</c:v>
                </c:pt>
                <c:pt idx="4117">
                  <c:v>41.140051215066691</c:v>
                </c:pt>
                <c:pt idx="4118">
                  <c:v>41.138486394039489</c:v>
                </c:pt>
                <c:pt idx="4119">
                  <c:v>41.136920753151564</c:v>
                </c:pt>
                <c:pt idx="4120">
                  <c:v>41.135354409907102</c:v>
                </c:pt>
                <c:pt idx="4121">
                  <c:v>41.133787864274275</c:v>
                </c:pt>
                <c:pt idx="4122">
                  <c:v>41.132221400678404</c:v>
                </c:pt>
                <c:pt idx="4123">
                  <c:v>41.130655066106321</c:v>
                </c:pt>
                <c:pt idx="4124">
                  <c:v>41.12908885394345</c:v>
                </c:pt>
                <c:pt idx="4125">
                  <c:v>41.127522581191911</c:v>
                </c:pt>
                <c:pt idx="4126">
                  <c:v>41.125955969423686</c:v>
                </c:pt>
                <c:pt idx="4127">
                  <c:v>41.124388901536108</c:v>
                </c:pt>
                <c:pt idx="4128">
                  <c:v>41.122821469112594</c:v>
                </c:pt>
                <c:pt idx="4129">
                  <c:v>41.121253924015434</c:v>
                </c:pt>
                <c:pt idx="4130">
                  <c:v>41.119686371218414</c:v>
                </c:pt>
                <c:pt idx="4131">
                  <c:v>41.118118611753182</c:v>
                </c:pt>
                <c:pt idx="4132">
                  <c:v>41.116550602321766</c:v>
                </c:pt>
                <c:pt idx="4133">
                  <c:v>41.114982497019703</c:v>
                </c:pt>
                <c:pt idx="4134">
                  <c:v>41.113414212377414</c:v>
                </c:pt>
                <c:pt idx="4135">
                  <c:v>41.111845636526517</c:v>
                </c:pt>
                <c:pt idx="4136">
                  <c:v>41.110276883506032</c:v>
                </c:pt>
                <c:pt idx="4137">
                  <c:v>41.10870799273868</c:v>
                </c:pt>
                <c:pt idx="4138">
                  <c:v>41.107138847103066</c:v>
                </c:pt>
                <c:pt idx="4139">
                  <c:v>41.105569331703158</c:v>
                </c:pt>
                <c:pt idx="4140">
                  <c:v>41.10399942876451</c:v>
                </c:pt>
                <c:pt idx="4141">
                  <c:v>41.102429285732924</c:v>
                </c:pt>
                <c:pt idx="4142">
                  <c:v>41.10085902308596</c:v>
                </c:pt>
                <c:pt idx="4143">
                  <c:v>41.099288560294845</c:v>
                </c:pt>
                <c:pt idx="4144">
                  <c:v>41.097717741295533</c:v>
                </c:pt>
                <c:pt idx="4145">
                  <c:v>41.096146507173259</c:v>
                </c:pt>
                <c:pt idx="4146">
                  <c:v>41.094575016576883</c:v>
                </c:pt>
                <c:pt idx="4147">
                  <c:v>41.093003441545619</c:v>
                </c:pt>
                <c:pt idx="4148">
                  <c:v>41.091431684732427</c:v>
                </c:pt>
                <c:pt idx="4149">
                  <c:v>41.0898596780223</c:v>
                </c:pt>
                <c:pt idx="4150">
                  <c:v>41.088287643968563</c:v>
                </c:pt>
                <c:pt idx="4151">
                  <c:v>41.086715802607721</c:v>
                </c:pt>
                <c:pt idx="4152">
                  <c:v>41.085144210401232</c:v>
                </c:pt>
                <c:pt idx="4153">
                  <c:v>41.083572887073061</c:v>
                </c:pt>
                <c:pt idx="4154">
                  <c:v>41.082001864036414</c:v>
                </c:pt>
                <c:pt idx="4155">
                  <c:v>41.080431116243318</c:v>
                </c:pt>
                <c:pt idx="4156">
                  <c:v>41.07886045794681</c:v>
                </c:pt>
                <c:pt idx="4157">
                  <c:v>41.077289621183958</c:v>
                </c:pt>
                <c:pt idx="4158">
                  <c:v>41.075718461608723</c:v>
                </c:pt>
                <c:pt idx="4159">
                  <c:v>41.074146867831644</c:v>
                </c:pt>
                <c:pt idx="4160">
                  <c:v>41.072574557551278</c:v>
                </c:pt>
                <c:pt idx="4161">
                  <c:v>41.071001240719404</c:v>
                </c:pt>
                <c:pt idx="4162">
                  <c:v>41.069426814679055</c:v>
                </c:pt>
                <c:pt idx="4163">
                  <c:v>41.067851307187361</c:v>
                </c:pt>
                <c:pt idx="4164">
                  <c:v>41.066274883746196</c:v>
                </c:pt>
                <c:pt idx="4165">
                  <c:v>41.064697722234598</c:v>
                </c:pt>
                <c:pt idx="4166">
                  <c:v>41.063119802516141</c:v>
                </c:pt>
                <c:pt idx="4167">
                  <c:v>41.061541217914268</c:v>
                </c:pt>
                <c:pt idx="4168">
                  <c:v>41.059962374411995</c:v>
                </c:pt>
                <c:pt idx="4169">
                  <c:v>41.058383551613524</c:v>
                </c:pt>
                <c:pt idx="4170">
                  <c:v>41.056804830299932</c:v>
                </c:pt>
                <c:pt idx="4171">
                  <c:v>41.055226363380392</c:v>
                </c:pt>
                <c:pt idx="4172">
                  <c:v>41.053648214154954</c:v>
                </c:pt>
                <c:pt idx="4173">
                  <c:v>41.052070251089837</c:v>
                </c:pt>
                <c:pt idx="4174">
                  <c:v>41.050492241844779</c:v>
                </c:pt>
                <c:pt idx="4175">
                  <c:v>41.048913920970485</c:v>
                </c:pt>
                <c:pt idx="4176">
                  <c:v>41.047335256438743</c:v>
                </c:pt>
                <c:pt idx="4177">
                  <c:v>41.045756400402723</c:v>
                </c:pt>
                <c:pt idx="4178">
                  <c:v>41.044177333224077</c:v>
                </c:pt>
                <c:pt idx="4179">
                  <c:v>41.042597994344405</c:v>
                </c:pt>
                <c:pt idx="4180">
                  <c:v>41.041018496749437</c:v>
                </c:pt>
                <c:pt idx="4181">
                  <c:v>41.03943896690032</c:v>
                </c:pt>
                <c:pt idx="4182">
                  <c:v>41.037859425637912</c:v>
                </c:pt>
                <c:pt idx="4183">
                  <c:v>41.036279849841343</c:v>
                </c:pt>
                <c:pt idx="4184">
                  <c:v>41.034700223440119</c:v>
                </c:pt>
                <c:pt idx="4185">
                  <c:v>41.033120543563641</c:v>
                </c:pt>
                <c:pt idx="4186">
                  <c:v>41.031540841385116</c:v>
                </c:pt>
                <c:pt idx="4187">
                  <c:v>41.029961109348463</c:v>
                </c:pt>
                <c:pt idx="4188">
                  <c:v>41.02838125188979</c:v>
                </c:pt>
                <c:pt idx="4189">
                  <c:v>41.026801267756305</c:v>
                </c:pt>
                <c:pt idx="4190">
                  <c:v>41.025221261824178</c:v>
                </c:pt>
                <c:pt idx="4191">
                  <c:v>41.023641219595397</c:v>
                </c:pt>
                <c:pt idx="4192">
                  <c:v>41.022061080312632</c:v>
                </c:pt>
                <c:pt idx="4193">
                  <c:v>41.020481003701306</c:v>
                </c:pt>
                <c:pt idx="4194">
                  <c:v>41.018901296179351</c:v>
                </c:pt>
                <c:pt idx="4195">
                  <c:v>41.017322053193375</c:v>
                </c:pt>
                <c:pt idx="4196">
                  <c:v>41.01574305598588</c:v>
                </c:pt>
                <c:pt idx="4197">
                  <c:v>41.014164055357604</c:v>
                </c:pt>
                <c:pt idx="4198">
                  <c:v>41.012585022585775</c:v>
                </c:pt>
                <c:pt idx="4199">
                  <c:v>41.011006027807063</c:v>
                </c:pt>
                <c:pt idx="4200">
                  <c:v>41.009426972855742</c:v>
                </c:pt>
                <c:pt idx="4201">
                  <c:v>41.007847708072021</c:v>
                </c:pt>
                <c:pt idx="4202">
                  <c:v>41.00626829986858</c:v>
                </c:pt>
                <c:pt idx="4203">
                  <c:v>41.004688873174665</c:v>
                </c:pt>
                <c:pt idx="4204">
                  <c:v>41.003109459928851</c:v>
                </c:pt>
                <c:pt idx="4205">
                  <c:v>41.001530247861353</c:v>
                </c:pt>
                <c:pt idx="4206">
                  <c:v>40.999951594134231</c:v>
                </c:pt>
                <c:pt idx="4207">
                  <c:v>40.998373635244924</c:v>
                </c:pt>
                <c:pt idx="4208">
                  <c:v>40.996796255218278</c:v>
                </c:pt>
                <c:pt idx="4209">
                  <c:v>40.995219500836129</c:v>
                </c:pt>
                <c:pt idx="4210">
                  <c:v>40.993643636794779</c:v>
                </c:pt>
                <c:pt idx="4211">
                  <c:v>40.992068704539832</c:v>
                </c:pt>
                <c:pt idx="4212">
                  <c:v>40.990494390021475</c:v>
                </c:pt>
                <c:pt idx="4213">
                  <c:v>40.988920469781533</c:v>
                </c:pt>
                <c:pt idx="4214">
                  <c:v>40.987347068383109</c:v>
                </c:pt>
                <c:pt idx="4215">
                  <c:v>40.985774267602466</c:v>
                </c:pt>
                <c:pt idx="4216">
                  <c:v>40.984201787608598</c:v>
                </c:pt>
                <c:pt idx="4217">
                  <c:v>40.982629388609432</c:v>
                </c:pt>
                <c:pt idx="4218">
                  <c:v>40.981057180726751</c:v>
                </c:pt>
                <c:pt idx="4219">
                  <c:v>40.979485113742214</c:v>
                </c:pt>
                <c:pt idx="4220">
                  <c:v>40.977912796450305</c:v>
                </c:pt>
                <c:pt idx="4221">
                  <c:v>40.976340181467172</c:v>
                </c:pt>
                <c:pt idx="4222">
                  <c:v>40.974767616147588</c:v>
                </c:pt>
                <c:pt idx="4223">
                  <c:v>40.973195193475227</c:v>
                </c:pt>
                <c:pt idx="4224">
                  <c:v>40.971622852313871</c:v>
                </c:pt>
                <c:pt idx="4225">
                  <c:v>40.970050823529469</c:v>
                </c:pt>
                <c:pt idx="4226">
                  <c:v>40.96847945249371</c:v>
                </c:pt>
                <c:pt idx="4227">
                  <c:v>40.966908896987867</c:v>
                </c:pt>
                <c:pt idx="4228">
                  <c:v>40.965339085039304</c:v>
                </c:pt>
                <c:pt idx="4229">
                  <c:v>40.963769790378542</c:v>
                </c:pt>
                <c:pt idx="4230">
                  <c:v>40.962200893811385</c:v>
                </c:pt>
                <c:pt idx="4231">
                  <c:v>40.960632467553424</c:v>
                </c:pt>
                <c:pt idx="4232">
                  <c:v>40.959064434039981</c:v>
                </c:pt>
                <c:pt idx="4233">
                  <c:v>40.957496576115908</c:v>
                </c:pt>
                <c:pt idx="4234">
                  <c:v>40.955929007719</c:v>
                </c:pt>
                <c:pt idx="4235">
                  <c:v>40.95436212508482</c:v>
                </c:pt>
                <c:pt idx="4236">
                  <c:v>40.952796107441912</c:v>
                </c:pt>
                <c:pt idx="4237">
                  <c:v>40.951230782837193</c:v>
                </c:pt>
                <c:pt idx="4238">
                  <c:v>40.949665899906357</c:v>
                </c:pt>
                <c:pt idx="4239">
                  <c:v>40.948101350175712</c:v>
                </c:pt>
                <c:pt idx="4240">
                  <c:v>40.946537068341541</c:v>
                </c:pt>
                <c:pt idx="4241">
                  <c:v>40.944972936318472</c:v>
                </c:pt>
                <c:pt idx="4242">
                  <c:v>40.943409004955214</c:v>
                </c:pt>
                <c:pt idx="4243">
                  <c:v>40.941845544934701</c:v>
                </c:pt>
                <c:pt idx="4244">
                  <c:v>40.940282678217457</c:v>
                </c:pt>
                <c:pt idx="4245">
                  <c:v>40.938720211555555</c:v>
                </c:pt>
                <c:pt idx="4246">
                  <c:v>40.937157920287177</c:v>
                </c:pt>
                <c:pt idx="4247">
                  <c:v>40.935595877056549</c:v>
                </c:pt>
                <c:pt idx="4248">
                  <c:v>40.934034421624069</c:v>
                </c:pt>
                <c:pt idx="4249">
                  <c:v>40.932473665205045</c:v>
                </c:pt>
                <c:pt idx="4250">
                  <c:v>40.930913283068968</c:v>
                </c:pt>
                <c:pt idx="4251">
                  <c:v>40.929352952853954</c:v>
                </c:pt>
                <c:pt idx="4252">
                  <c:v>40.927792542207683</c:v>
                </c:pt>
                <c:pt idx="4253">
                  <c:v>40.926231982957717</c:v>
                </c:pt>
                <c:pt idx="4254">
                  <c:v>40.924671306803475</c:v>
                </c:pt>
                <c:pt idx="4255">
                  <c:v>40.923110633983875</c:v>
                </c:pt>
                <c:pt idx="4256">
                  <c:v>40.921550122112052</c:v>
                </c:pt>
                <c:pt idx="4257">
                  <c:v>40.919989870730085</c:v>
                </c:pt>
                <c:pt idx="4258">
                  <c:v>40.918429812379323</c:v>
                </c:pt>
                <c:pt idx="4259">
                  <c:v>40.916869916347459</c:v>
                </c:pt>
                <c:pt idx="4260">
                  <c:v>40.915310338262628</c:v>
                </c:pt>
                <c:pt idx="4261">
                  <c:v>40.913751221468331</c:v>
                </c:pt>
                <c:pt idx="4262">
                  <c:v>40.912192695795554</c:v>
                </c:pt>
                <c:pt idx="4263">
                  <c:v>40.910634971805436</c:v>
                </c:pt>
                <c:pt idx="4264">
                  <c:v>40.909078022204483</c:v>
                </c:pt>
                <c:pt idx="4265">
                  <c:v>40.907521553047673</c:v>
                </c:pt>
                <c:pt idx="4266">
                  <c:v>40.905965651359431</c:v>
                </c:pt>
                <c:pt idx="4267">
                  <c:v>40.904410792447472</c:v>
                </c:pt>
                <c:pt idx="4268">
                  <c:v>40.902857047987268</c:v>
                </c:pt>
                <c:pt idx="4269">
                  <c:v>40.901304063539023</c:v>
                </c:pt>
                <c:pt idx="4270">
                  <c:v>40.899751615264606</c:v>
                </c:pt>
                <c:pt idx="4271">
                  <c:v>40.898199595566908</c:v>
                </c:pt>
                <c:pt idx="4272">
                  <c:v>40.896647823369335</c:v>
                </c:pt>
                <c:pt idx="4273">
                  <c:v>40.895096130268698</c:v>
                </c:pt>
                <c:pt idx="4274">
                  <c:v>40.893544502853963</c:v>
                </c:pt>
                <c:pt idx="4275">
                  <c:v>40.891993111250095</c:v>
                </c:pt>
                <c:pt idx="4276">
                  <c:v>40.890442126940762</c:v>
                </c:pt>
                <c:pt idx="4277">
                  <c:v>40.888891591827807</c:v>
                </c:pt>
                <c:pt idx="4278">
                  <c:v>40.88734138265783</c:v>
                </c:pt>
                <c:pt idx="4279">
                  <c:v>40.885791136346548</c:v>
                </c:pt>
                <c:pt idx="4280">
                  <c:v>40.884240705875193</c:v>
                </c:pt>
                <c:pt idx="4281">
                  <c:v>40.88269067448892</c:v>
                </c:pt>
                <c:pt idx="4282">
                  <c:v>40.881141602746844</c:v>
                </c:pt>
                <c:pt idx="4283">
                  <c:v>40.879593314109052</c:v>
                </c:pt>
                <c:pt idx="4284">
                  <c:v>40.878045658368428</c:v>
                </c:pt>
                <c:pt idx="4285">
                  <c:v>40.876498866864168</c:v>
                </c:pt>
                <c:pt idx="4286">
                  <c:v>40.874952937202131</c:v>
                </c:pt>
                <c:pt idx="4287">
                  <c:v>40.873407776573231</c:v>
                </c:pt>
                <c:pt idx="4288">
                  <c:v>40.871863490661561</c:v>
                </c:pt>
                <c:pt idx="4289">
                  <c:v>40.870320034934423</c:v>
                </c:pt>
                <c:pt idx="4290">
                  <c:v>40.86877721348165</c:v>
                </c:pt>
                <c:pt idx="4291">
                  <c:v>40.867234868959081</c:v>
                </c:pt>
                <c:pt idx="4292">
                  <c:v>40.865692850633856</c:v>
                </c:pt>
                <c:pt idx="4293">
                  <c:v>40.864151047560696</c:v>
                </c:pt>
                <c:pt idx="4294">
                  <c:v>40.86260942336019</c:v>
                </c:pt>
                <c:pt idx="4295">
                  <c:v>40.861068125839246</c:v>
                </c:pt>
                <c:pt idx="4296">
                  <c:v>40.8595273647434</c:v>
                </c:pt>
                <c:pt idx="4297">
                  <c:v>40.857986913814095</c:v>
                </c:pt>
                <c:pt idx="4298">
                  <c:v>40.856446307478585</c:v>
                </c:pt>
                <c:pt idx="4299">
                  <c:v>40.854905621566033</c:v>
                </c:pt>
                <c:pt idx="4300">
                  <c:v>40.853365336936534</c:v>
                </c:pt>
                <c:pt idx="4301">
                  <c:v>40.851825557035156</c:v>
                </c:pt>
                <c:pt idx="4302">
                  <c:v>40.850286042759834</c:v>
                </c:pt>
                <c:pt idx="4303">
                  <c:v>40.84874681090146</c:v>
                </c:pt>
                <c:pt idx="4304">
                  <c:v>40.84720817990123</c:v>
                </c:pt>
                <c:pt idx="4305">
                  <c:v>40.845670455176709</c:v>
                </c:pt>
                <c:pt idx="4306">
                  <c:v>40.844133819025295</c:v>
                </c:pt>
                <c:pt idx="4307">
                  <c:v>40.842598259359256</c:v>
                </c:pt>
                <c:pt idx="4308">
                  <c:v>40.841063548057704</c:v>
                </c:pt>
                <c:pt idx="4309">
                  <c:v>40.839529470729921</c:v>
                </c:pt>
                <c:pt idx="4310">
                  <c:v>40.837995902155072</c:v>
                </c:pt>
                <c:pt idx="4311">
                  <c:v>40.836462554914391</c:v>
                </c:pt>
                <c:pt idx="4312">
                  <c:v>40.834929082219944</c:v>
                </c:pt>
                <c:pt idx="4313">
                  <c:v>40.83339553690152</c:v>
                </c:pt>
                <c:pt idx="4314">
                  <c:v>40.831862289135159</c:v>
                </c:pt>
                <c:pt idx="4315">
                  <c:v>40.830329573541931</c:v>
                </c:pt>
                <c:pt idx="4316">
                  <c:v>40.828797395389905</c:v>
                </c:pt>
                <c:pt idx="4317">
                  <c:v>40.827265556055373</c:v>
                </c:pt>
                <c:pt idx="4318">
                  <c:v>40.825733751008734</c:v>
                </c:pt>
                <c:pt idx="4319">
                  <c:v>40.824201814362048</c:v>
                </c:pt>
                <c:pt idx="4320">
                  <c:v>40.82266959461888</c:v>
                </c:pt>
                <c:pt idx="4321">
                  <c:v>40.821136898805719</c:v>
                </c:pt>
                <c:pt idx="4322">
                  <c:v>40.81960387967797</c:v>
                </c:pt>
                <c:pt idx="4323">
                  <c:v>40.818070968745182</c:v>
                </c:pt>
                <c:pt idx="4324">
                  <c:v>40.816538420581672</c:v>
                </c:pt>
                <c:pt idx="4325">
                  <c:v>40.815006268784977</c:v>
                </c:pt>
                <c:pt idx="4326">
                  <c:v>40.813474614224646</c:v>
                </c:pt>
                <c:pt idx="4327">
                  <c:v>40.81194372622695</c:v>
                </c:pt>
                <c:pt idx="4328">
                  <c:v>40.810413687181665</c:v>
                </c:pt>
                <c:pt idx="4329">
                  <c:v>40.808884211714627</c:v>
                </c:pt>
                <c:pt idx="4330">
                  <c:v>40.807355009315614</c:v>
                </c:pt>
                <c:pt idx="4331">
                  <c:v>40.805825983813321</c:v>
                </c:pt>
                <c:pt idx="4332">
                  <c:v>40.804297130328301</c:v>
                </c:pt>
                <c:pt idx="4333">
                  <c:v>40.802768429768044</c:v>
                </c:pt>
                <c:pt idx="4334">
                  <c:v>40.801239848602251</c:v>
                </c:pt>
                <c:pt idx="4335">
                  <c:v>40.799711423350416</c:v>
                </c:pt>
                <c:pt idx="4336">
                  <c:v>40.79818309328887</c:v>
                </c:pt>
                <c:pt idx="4337">
                  <c:v>40.796654703694891</c:v>
                </c:pt>
                <c:pt idx="4338">
                  <c:v>40.795126477659764</c:v>
                </c:pt>
                <c:pt idx="4339">
                  <c:v>40.793598834099278</c:v>
                </c:pt>
                <c:pt idx="4340">
                  <c:v>40.792071644867782</c:v>
                </c:pt>
                <c:pt idx="4341">
                  <c:v>40.790544491699208</c:v>
                </c:pt>
                <c:pt idx="4342">
                  <c:v>40.789017495344545</c:v>
                </c:pt>
                <c:pt idx="4343">
                  <c:v>40.787491120340086</c:v>
                </c:pt>
                <c:pt idx="4344">
                  <c:v>40.785965469451696</c:v>
                </c:pt>
                <c:pt idx="4345">
                  <c:v>40.784440256124711</c:v>
                </c:pt>
                <c:pt idx="4346">
                  <c:v>40.782915151098265</c:v>
                </c:pt>
                <c:pt idx="4347">
                  <c:v>40.781390139854665</c:v>
                </c:pt>
                <c:pt idx="4348">
                  <c:v>40.779865597249184</c:v>
                </c:pt>
                <c:pt idx="4349">
                  <c:v>40.7783417099578</c:v>
                </c:pt>
                <c:pt idx="4350">
                  <c:v>40.776818211302761</c:v>
                </c:pt>
                <c:pt idx="4351">
                  <c:v>40.775294794518672</c:v>
                </c:pt>
                <c:pt idx="4352">
                  <c:v>40.773771204780033</c:v>
                </c:pt>
                <c:pt idx="4353">
                  <c:v>40.772247282394062</c:v>
                </c:pt>
                <c:pt idx="4354">
                  <c:v>40.770723215399286</c:v>
                </c:pt>
                <c:pt idx="4355">
                  <c:v>40.769199211716952</c:v>
                </c:pt>
                <c:pt idx="4356">
                  <c:v>40.767675175449597</c:v>
                </c:pt>
                <c:pt idx="4357">
                  <c:v>40.766151122199169</c:v>
                </c:pt>
                <c:pt idx="4358">
                  <c:v>40.764627279910151</c:v>
                </c:pt>
                <c:pt idx="4359">
                  <c:v>40.763103562518339</c:v>
                </c:pt>
                <c:pt idx="4360">
                  <c:v>40.761579598617821</c:v>
                </c:pt>
                <c:pt idx="4361">
                  <c:v>40.760055244496428</c:v>
                </c:pt>
                <c:pt idx="4362">
                  <c:v>40.75853064961062</c:v>
                </c:pt>
                <c:pt idx="4363">
                  <c:v>40.757006028439321</c:v>
                </c:pt>
                <c:pt idx="4364">
                  <c:v>40.755481477025917</c:v>
                </c:pt>
                <c:pt idx="4365">
                  <c:v>40.753956934287395</c:v>
                </c:pt>
                <c:pt idx="4366">
                  <c:v>40.752432456688325</c:v>
                </c:pt>
                <c:pt idx="4367">
                  <c:v>40.75090834678965</c:v>
                </c:pt>
                <c:pt idx="4368">
                  <c:v>40.749384799355042</c:v>
                </c:pt>
                <c:pt idx="4369">
                  <c:v>40.74786167390657</c:v>
                </c:pt>
                <c:pt idx="4370">
                  <c:v>40.746338753814342</c:v>
                </c:pt>
                <c:pt idx="4371">
                  <c:v>40.744815972002833</c:v>
                </c:pt>
                <c:pt idx="4372">
                  <c:v>40.743293315566376</c:v>
                </c:pt>
                <c:pt idx="4373">
                  <c:v>40.741770786840803</c:v>
                </c:pt>
                <c:pt idx="4374">
                  <c:v>40.740248377741501</c:v>
                </c:pt>
                <c:pt idx="4375">
                  <c:v>40.73872591185048</c:v>
                </c:pt>
                <c:pt idx="4376">
                  <c:v>40.737203199313832</c:v>
                </c:pt>
                <c:pt idx="4377">
                  <c:v>40.735680274786496</c:v>
                </c:pt>
                <c:pt idx="4378">
                  <c:v>40.734157254891251</c:v>
                </c:pt>
                <c:pt idx="4379">
                  <c:v>40.732634255879958</c:v>
                </c:pt>
                <c:pt idx="4380">
                  <c:v>40.731111388751337</c:v>
                </c:pt>
                <c:pt idx="4381">
                  <c:v>40.729588594890707</c:v>
                </c:pt>
                <c:pt idx="4382">
                  <c:v>40.728065839345106</c:v>
                </c:pt>
                <c:pt idx="4383">
                  <c:v>40.726543412332305</c:v>
                </c:pt>
                <c:pt idx="4384">
                  <c:v>40.725021565914233</c:v>
                </c:pt>
                <c:pt idx="4385">
                  <c:v>40.72350012795863</c:v>
                </c:pt>
                <c:pt idx="4386">
                  <c:v>40.721978769063611</c:v>
                </c:pt>
                <c:pt idx="4387">
                  <c:v>40.720457419788055</c:v>
                </c:pt>
                <c:pt idx="4388">
                  <c:v>40.718936329271806</c:v>
                </c:pt>
                <c:pt idx="4389">
                  <c:v>40.717415621932012</c:v>
                </c:pt>
                <c:pt idx="4390">
                  <c:v>40.715894973029073</c:v>
                </c:pt>
                <c:pt idx="4391">
                  <c:v>40.714374072272214</c:v>
                </c:pt>
                <c:pt idx="4392">
                  <c:v>40.712853051573305</c:v>
                </c:pt>
                <c:pt idx="4393">
                  <c:v>40.711332229833708</c:v>
                </c:pt>
                <c:pt idx="4394">
                  <c:v>40.709811789754532</c:v>
                </c:pt>
                <c:pt idx="4395">
                  <c:v>40.708291667770339</c:v>
                </c:pt>
                <c:pt idx="4396">
                  <c:v>40.706771559758394</c:v>
                </c:pt>
                <c:pt idx="4397">
                  <c:v>40.705251152143056</c:v>
                </c:pt>
                <c:pt idx="4398">
                  <c:v>40.70373053433768</c:v>
                </c:pt>
                <c:pt idx="4399">
                  <c:v>40.702210260090126</c:v>
                </c:pt>
                <c:pt idx="4400">
                  <c:v>40.700690688471759</c:v>
                </c:pt>
                <c:pt idx="4401">
                  <c:v>40.699171617217878</c:v>
                </c:pt>
                <c:pt idx="4402">
                  <c:v>40.697652859492031</c:v>
                </c:pt>
                <c:pt idx="4403">
                  <c:v>40.696134486314548</c:v>
                </c:pt>
                <c:pt idx="4404">
                  <c:v>40.694616449464448</c:v>
                </c:pt>
                <c:pt idx="4405">
                  <c:v>40.69309867878772</c:v>
                </c:pt>
                <c:pt idx="4406">
                  <c:v>40.691581267019089</c:v>
                </c:pt>
                <c:pt idx="4407">
                  <c:v>40.690064169028147</c:v>
                </c:pt>
                <c:pt idx="4408">
                  <c:v>40.688547242437387</c:v>
                </c:pt>
                <c:pt idx="4409">
                  <c:v>40.687030605024255</c:v>
                </c:pt>
                <c:pt idx="4410">
                  <c:v>40.685514407121318</c:v>
                </c:pt>
                <c:pt idx="4411">
                  <c:v>40.68399846952655</c:v>
                </c:pt>
                <c:pt idx="4412">
                  <c:v>40.682482481316114</c:v>
                </c:pt>
                <c:pt idx="4413">
                  <c:v>40.680966344478861</c:v>
                </c:pt>
                <c:pt idx="4414">
                  <c:v>40.679450242884528</c:v>
                </c:pt>
                <c:pt idx="4415">
                  <c:v>40.677934331829121</c:v>
                </c:pt>
                <c:pt idx="4416">
                  <c:v>40.676418483215571</c:v>
                </c:pt>
                <c:pt idx="4417">
                  <c:v>40.67490261684862</c:v>
                </c:pt>
                <c:pt idx="4418">
                  <c:v>40.673386867629013</c:v>
                </c:pt>
                <c:pt idx="4419">
                  <c:v>40.671871116855904</c:v>
                </c:pt>
                <c:pt idx="4420">
                  <c:v>40.67035493367073</c:v>
                </c:pt>
                <c:pt idx="4421">
                  <c:v>40.668838273099816</c:v>
                </c:pt>
                <c:pt idx="4422">
                  <c:v>40.667321693802471</c:v>
                </c:pt>
                <c:pt idx="4423">
                  <c:v>40.665805601774849</c:v>
                </c:pt>
                <c:pt idx="4424">
                  <c:v>40.66428982173035</c:v>
                </c:pt>
                <c:pt idx="4425">
                  <c:v>40.662774129982203</c:v>
                </c:pt>
                <c:pt idx="4426">
                  <c:v>40.661258694877482</c:v>
                </c:pt>
                <c:pt idx="4427">
                  <c:v>40.659743755494425</c:v>
                </c:pt>
                <c:pt idx="4428">
                  <c:v>40.658229231858044</c:v>
                </c:pt>
                <c:pt idx="4429">
                  <c:v>40.656714986303591</c:v>
                </c:pt>
                <c:pt idx="4430">
                  <c:v>40.655201093133755</c:v>
                </c:pt>
                <c:pt idx="4431">
                  <c:v>40.653687522789468</c:v>
                </c:pt>
                <c:pt idx="4432">
                  <c:v>40.652174059367873</c:v>
                </c:pt>
                <c:pt idx="4433">
                  <c:v>40.650660663541039</c:v>
                </c:pt>
                <c:pt idx="4434">
                  <c:v>40.649147379179325</c:v>
                </c:pt>
                <c:pt idx="4435">
                  <c:v>40.647634044838036</c:v>
                </c:pt>
                <c:pt idx="4436">
                  <c:v>40.646120573516022</c:v>
                </c:pt>
                <c:pt idx="4437">
                  <c:v>40.644607052640914</c:v>
                </c:pt>
                <c:pt idx="4438">
                  <c:v>40.643093391566893</c:v>
                </c:pt>
                <c:pt idx="4439">
                  <c:v>40.641579494780686</c:v>
                </c:pt>
                <c:pt idx="4440">
                  <c:v>40.640065511240429</c:v>
                </c:pt>
                <c:pt idx="4441">
                  <c:v>40.638551487781804</c:v>
                </c:pt>
                <c:pt idx="4442">
                  <c:v>40.6370372410355</c:v>
                </c:pt>
                <c:pt idx="4443">
                  <c:v>40.635522610097496</c:v>
                </c:pt>
                <c:pt idx="4444">
                  <c:v>40.634007512357712</c:v>
                </c:pt>
                <c:pt idx="4445">
                  <c:v>40.63249189158595</c:v>
                </c:pt>
                <c:pt idx="4446">
                  <c:v>40.630975762272392</c:v>
                </c:pt>
                <c:pt idx="4447">
                  <c:v>40.62945924668373</c:v>
                </c:pt>
                <c:pt idx="4448">
                  <c:v>40.6279425539268</c:v>
                </c:pt>
                <c:pt idx="4449">
                  <c:v>40.626425904451366</c:v>
                </c:pt>
                <c:pt idx="4450">
                  <c:v>40.624909394915875</c:v>
                </c:pt>
                <c:pt idx="4451">
                  <c:v>40.62339293649012</c:v>
                </c:pt>
                <c:pt idx="4452">
                  <c:v>40.621876379898502</c:v>
                </c:pt>
                <c:pt idx="4453">
                  <c:v>40.620359697046872</c:v>
                </c:pt>
                <c:pt idx="4454">
                  <c:v>40.618842958196964</c:v>
                </c:pt>
                <c:pt idx="4455">
                  <c:v>40.617326206186746</c:v>
                </c:pt>
                <c:pt idx="4456">
                  <c:v>40.615809587214308</c:v>
                </c:pt>
                <c:pt idx="4457">
                  <c:v>40.614293327538334</c:v>
                </c:pt>
                <c:pt idx="4458">
                  <c:v>40.612777360051048</c:v>
                </c:pt>
                <c:pt idx="4459">
                  <c:v>40.611261513837</c:v>
                </c:pt>
                <c:pt idx="4460">
                  <c:v>40.609745869754505</c:v>
                </c:pt>
                <c:pt idx="4461">
                  <c:v>40.608230379759156</c:v>
                </c:pt>
                <c:pt idx="4462">
                  <c:v>40.606714813017518</c:v>
                </c:pt>
                <c:pt idx="4463">
                  <c:v>40.605199216343294</c:v>
                </c:pt>
                <c:pt idx="4464">
                  <c:v>40.603683798039135</c:v>
                </c:pt>
                <c:pt idx="4465">
                  <c:v>40.602168650533905</c:v>
                </c:pt>
                <c:pt idx="4466">
                  <c:v>40.6006537088236</c:v>
                </c:pt>
                <c:pt idx="4467">
                  <c:v>40.599138720470172</c:v>
                </c:pt>
                <c:pt idx="4468">
                  <c:v>40.597623528972619</c:v>
                </c:pt>
                <c:pt idx="4469">
                  <c:v>40.596108313707056</c:v>
                </c:pt>
                <c:pt idx="4470">
                  <c:v>40.594593295378836</c:v>
                </c:pt>
                <c:pt idx="4471">
                  <c:v>40.593078461580049</c:v>
                </c:pt>
                <c:pt idx="4472">
                  <c:v>40.591563722071008</c:v>
                </c:pt>
                <c:pt idx="4473">
                  <c:v>40.590049150100725</c:v>
                </c:pt>
                <c:pt idx="4474">
                  <c:v>40.5885348733444</c:v>
                </c:pt>
                <c:pt idx="4475">
                  <c:v>40.587020853503489</c:v>
                </c:pt>
                <c:pt idx="4476">
                  <c:v>40.585506938333026</c:v>
                </c:pt>
                <c:pt idx="4477">
                  <c:v>40.583992897063339</c:v>
                </c:pt>
                <c:pt idx="4478">
                  <c:v>40.582478550473738</c:v>
                </c:pt>
                <c:pt idx="4479">
                  <c:v>40.580964089191468</c:v>
                </c:pt>
                <c:pt idx="4480">
                  <c:v>40.579449768428063</c:v>
                </c:pt>
                <c:pt idx="4481">
                  <c:v>40.577935449202819</c:v>
                </c:pt>
                <c:pt idx="4482">
                  <c:v>40.57642109600409</c:v>
                </c:pt>
                <c:pt idx="4483">
                  <c:v>40.574907120242912</c:v>
                </c:pt>
                <c:pt idx="4484">
                  <c:v>40.573393799676197</c:v>
                </c:pt>
                <c:pt idx="4485">
                  <c:v>40.571881081584237</c:v>
                </c:pt>
                <c:pt idx="4486">
                  <c:v>40.57036886151748</c:v>
                </c:pt>
                <c:pt idx="4487">
                  <c:v>40.568856917428022</c:v>
                </c:pt>
                <c:pt idx="4488">
                  <c:v>40.5673449473977</c:v>
                </c:pt>
                <c:pt idx="4489">
                  <c:v>40.56583287652014</c:v>
                </c:pt>
                <c:pt idx="4490">
                  <c:v>40.564320898255545</c:v>
                </c:pt>
                <c:pt idx="4491">
                  <c:v>40.56280922457919</c:v>
                </c:pt>
                <c:pt idx="4492">
                  <c:v>40.561297788352057</c:v>
                </c:pt>
                <c:pt idx="4493">
                  <c:v>40.559786387628073</c:v>
                </c:pt>
                <c:pt idx="4494">
                  <c:v>40.558275157657349</c:v>
                </c:pt>
                <c:pt idx="4495">
                  <c:v>40.556764289838142</c:v>
                </c:pt>
                <c:pt idx="4496">
                  <c:v>40.555253496248135</c:v>
                </c:pt>
                <c:pt idx="4497">
                  <c:v>40.553742441793837</c:v>
                </c:pt>
                <c:pt idx="4498">
                  <c:v>40.552231229050136</c:v>
                </c:pt>
                <c:pt idx="4499">
                  <c:v>40.550720108143913</c:v>
                </c:pt>
                <c:pt idx="4500">
                  <c:v>40.549209190350055</c:v>
                </c:pt>
                <c:pt idx="4501">
                  <c:v>40.547698407923455</c:v>
                </c:pt>
                <c:pt idx="4502">
                  <c:v>40.546187469350052</c:v>
                </c:pt>
                <c:pt idx="4503">
                  <c:v>40.54467608774506</c:v>
                </c:pt>
                <c:pt idx="4504">
                  <c:v>40.543164276863372</c:v>
                </c:pt>
                <c:pt idx="4505">
                  <c:v>40.541652169278919</c:v>
                </c:pt>
                <c:pt idx="4506">
                  <c:v>40.540139744568428</c:v>
                </c:pt>
                <c:pt idx="4507">
                  <c:v>40.538626938302556</c:v>
                </c:pt>
                <c:pt idx="4508">
                  <c:v>40.537113812218671</c:v>
                </c:pt>
                <c:pt idx="4509">
                  <c:v>40.535600489220435</c:v>
                </c:pt>
                <c:pt idx="4510">
                  <c:v>40.534087068218746</c:v>
                </c:pt>
                <c:pt idx="4511">
                  <c:v>40.53257371997681</c:v>
                </c:pt>
                <c:pt idx="4512">
                  <c:v>40.531060633944136</c:v>
                </c:pt>
                <c:pt idx="4513">
                  <c:v>40.529547777926325</c:v>
                </c:pt>
                <c:pt idx="4514">
                  <c:v>40.528035041640905</c:v>
                </c:pt>
                <c:pt idx="4515">
                  <c:v>40.526522534668537</c:v>
                </c:pt>
                <c:pt idx="4516">
                  <c:v>40.525010441401712</c:v>
                </c:pt>
                <c:pt idx="4517">
                  <c:v>40.523498789647221</c:v>
                </c:pt>
                <c:pt idx="4518">
                  <c:v>40.521987458621595</c:v>
                </c:pt>
                <c:pt idx="4519">
                  <c:v>40.520476308448188</c:v>
                </c:pt>
                <c:pt idx="4520">
                  <c:v>40.518965431385375</c:v>
                </c:pt>
                <c:pt idx="4521">
                  <c:v>40.517455137229163</c:v>
                </c:pt>
                <c:pt idx="4522">
                  <c:v>40.515945596083007</c:v>
                </c:pt>
                <c:pt idx="4523">
                  <c:v>40.514436794417776</c:v>
                </c:pt>
                <c:pt idx="4524">
                  <c:v>40.512928667267893</c:v>
                </c:pt>
                <c:pt idx="4525">
                  <c:v>40.511421075377086</c:v>
                </c:pt>
                <c:pt idx="4526">
                  <c:v>40.509913877282372</c:v>
                </c:pt>
                <c:pt idx="4527">
                  <c:v>40.508406885155487</c:v>
                </c:pt>
                <c:pt idx="4528">
                  <c:v>40.506899808829083</c:v>
                </c:pt>
                <c:pt idx="4529">
                  <c:v>40.505392619383272</c:v>
                </c:pt>
                <c:pt idx="4530">
                  <c:v>40.503885602984788</c:v>
                </c:pt>
                <c:pt idx="4531">
                  <c:v>40.502378795303585</c:v>
                </c:pt>
                <c:pt idx="4532">
                  <c:v>40.500871974715338</c:v>
                </c:pt>
                <c:pt idx="4533">
                  <c:v>40.499365258874931</c:v>
                </c:pt>
                <c:pt idx="4534">
                  <c:v>40.497858993344998</c:v>
                </c:pt>
                <c:pt idx="4535">
                  <c:v>40.49635310070142</c:v>
                </c:pt>
                <c:pt idx="4536">
                  <c:v>40.494847208857692</c:v>
                </c:pt>
                <c:pt idx="4537">
                  <c:v>40.493341410492512</c:v>
                </c:pt>
                <c:pt idx="4538">
                  <c:v>40.491836190634587</c:v>
                </c:pt>
                <c:pt idx="4539">
                  <c:v>40.490331600504696</c:v>
                </c:pt>
                <c:pt idx="4540">
                  <c:v>40.488827310152828</c:v>
                </c:pt>
                <c:pt idx="4541">
                  <c:v>40.487323273442939</c:v>
                </c:pt>
                <c:pt idx="4542">
                  <c:v>40.485819699984475</c:v>
                </c:pt>
                <c:pt idx="4543">
                  <c:v>40.48431677425431</c:v>
                </c:pt>
                <c:pt idx="4544">
                  <c:v>40.482814567694447</c:v>
                </c:pt>
                <c:pt idx="4545">
                  <c:v>40.481312946562113</c:v>
                </c:pt>
                <c:pt idx="4546">
                  <c:v>40.479811703770338</c:v>
                </c:pt>
                <c:pt idx="4547">
                  <c:v>40.478310745683316</c:v>
                </c:pt>
                <c:pt idx="4548">
                  <c:v>40.476810019195042</c:v>
                </c:pt>
                <c:pt idx="4549">
                  <c:v>40.475309480472966</c:v>
                </c:pt>
                <c:pt idx="4550">
                  <c:v>40.473809203188758</c:v>
                </c:pt>
                <c:pt idx="4551">
                  <c:v>40.472309267227082</c:v>
                </c:pt>
                <c:pt idx="4552">
                  <c:v>40.470809592245459</c:v>
                </c:pt>
                <c:pt idx="4553">
                  <c:v>40.469310060020781</c:v>
                </c:pt>
                <c:pt idx="4554">
                  <c:v>40.467810608417999</c:v>
                </c:pt>
                <c:pt idx="4555">
                  <c:v>40.466311176944963</c:v>
                </c:pt>
                <c:pt idx="4556">
                  <c:v>40.464811728390281</c:v>
                </c:pt>
                <c:pt idx="4557">
                  <c:v>40.463312340102981</c:v>
                </c:pt>
                <c:pt idx="4558">
                  <c:v>40.461813201699911</c:v>
                </c:pt>
                <c:pt idx="4559">
                  <c:v>40.460314356533424</c:v>
                </c:pt>
                <c:pt idx="4560">
                  <c:v>40.458815632349513</c:v>
                </c:pt>
                <c:pt idx="4561">
                  <c:v>40.457316974973899</c:v>
                </c:pt>
                <c:pt idx="4562">
                  <c:v>40.455818458993242</c:v>
                </c:pt>
                <c:pt idx="4563">
                  <c:v>40.454320126137461</c:v>
                </c:pt>
                <c:pt idx="4564">
                  <c:v>40.452822121308806</c:v>
                </c:pt>
                <c:pt idx="4565">
                  <c:v>40.45132460928702</c:v>
                </c:pt>
                <c:pt idx="4566">
                  <c:v>40.449827598113878</c:v>
                </c:pt>
                <c:pt idx="4567">
                  <c:v>40.448331094796721</c:v>
                </c:pt>
                <c:pt idx="4568">
                  <c:v>40.446835164743391</c:v>
                </c:pt>
                <c:pt idx="4569">
                  <c:v>40.445339748747443</c:v>
                </c:pt>
                <c:pt idx="4570">
                  <c:v>40.443844654251315</c:v>
                </c:pt>
                <c:pt idx="4571">
                  <c:v>40.442349871584305</c:v>
                </c:pt>
                <c:pt idx="4572">
                  <c:v>40.440855651791622</c:v>
                </c:pt>
                <c:pt idx="4573">
                  <c:v>40.439362053409937</c:v>
                </c:pt>
                <c:pt idx="4574">
                  <c:v>40.437868876604881</c:v>
                </c:pt>
                <c:pt idx="4575">
                  <c:v>40.436376082606287</c:v>
                </c:pt>
                <c:pt idx="4576">
                  <c:v>40.434883710696383</c:v>
                </c:pt>
                <c:pt idx="4577">
                  <c:v>40.433391725344812</c:v>
                </c:pt>
                <c:pt idx="4578">
                  <c:v>40.431900241860355</c:v>
                </c:pt>
                <c:pt idx="4579">
                  <c:v>40.430409402342313</c:v>
                </c:pt>
                <c:pt idx="4580">
                  <c:v>40.428919152650103</c:v>
                </c:pt>
                <c:pt idx="4581">
                  <c:v>40.427429454476162</c:v>
                </c:pt>
                <c:pt idx="4582">
                  <c:v>40.425940484095797</c:v>
                </c:pt>
                <c:pt idx="4583">
                  <c:v>40.424452491569852</c:v>
                </c:pt>
                <c:pt idx="4584">
                  <c:v>40.422965535664247</c:v>
                </c:pt>
                <c:pt idx="4585">
                  <c:v>40.421479438797483</c:v>
                </c:pt>
                <c:pt idx="4586">
                  <c:v>40.419993949699474</c:v>
                </c:pt>
                <c:pt idx="4587">
                  <c:v>40.418508845037394</c:v>
                </c:pt>
                <c:pt idx="4588">
                  <c:v>40.417023927267657</c:v>
                </c:pt>
                <c:pt idx="4589">
                  <c:v>40.415539008062133</c:v>
                </c:pt>
                <c:pt idx="4590">
                  <c:v>40.414053953941327</c:v>
                </c:pt>
                <c:pt idx="4591">
                  <c:v>40.41256875759975</c:v>
                </c:pt>
                <c:pt idx="4592">
                  <c:v>40.411083515500934</c:v>
                </c:pt>
                <c:pt idx="4593">
                  <c:v>40.409598323474313</c:v>
                </c:pt>
                <c:pt idx="4594">
                  <c:v>40.408113216683937</c:v>
                </c:pt>
                <c:pt idx="4595">
                  <c:v>40.406628267237132</c:v>
                </c:pt>
                <c:pt idx="4596">
                  <c:v>40.405143649953679</c:v>
                </c:pt>
                <c:pt idx="4597">
                  <c:v>40.403659438995206</c:v>
                </c:pt>
                <c:pt idx="4598">
                  <c:v>40.402175524279663</c:v>
                </c:pt>
                <c:pt idx="4599">
                  <c:v>40.400691860076194</c:v>
                </c:pt>
                <c:pt idx="4600">
                  <c:v>40.3992085034604</c:v>
                </c:pt>
                <c:pt idx="4601">
                  <c:v>40.397725442170078</c:v>
                </c:pt>
                <c:pt idx="4602">
                  <c:v>40.396242627851876</c:v>
                </c:pt>
                <c:pt idx="4603">
                  <c:v>40.39476002523962</c:v>
                </c:pt>
                <c:pt idx="4604">
                  <c:v>40.39327763750957</c:v>
                </c:pt>
                <c:pt idx="4605">
                  <c:v>40.391795620383363</c:v>
                </c:pt>
                <c:pt idx="4606">
                  <c:v>40.390314170811031</c:v>
                </c:pt>
                <c:pt idx="4607">
                  <c:v>40.388833235132353</c:v>
                </c:pt>
                <c:pt idx="4608">
                  <c:v>40.38735257355534</c:v>
                </c:pt>
                <c:pt idx="4609">
                  <c:v>40.385872192176684</c:v>
                </c:pt>
                <c:pt idx="4610">
                  <c:v>40.384392383977676</c:v>
                </c:pt>
                <c:pt idx="4611">
                  <c:v>40.382913293348146</c:v>
                </c:pt>
                <c:pt idx="4612">
                  <c:v>40.381434743491099</c:v>
                </c:pt>
                <c:pt idx="4613">
                  <c:v>40.37995633926532</c:v>
                </c:pt>
                <c:pt idx="4614">
                  <c:v>40.37847774073915</c:v>
                </c:pt>
                <c:pt idx="4615">
                  <c:v>40.376999049514467</c:v>
                </c:pt>
                <c:pt idx="4616">
                  <c:v>40.375520621761261</c:v>
                </c:pt>
                <c:pt idx="4617">
                  <c:v>40.374042529855529</c:v>
                </c:pt>
                <c:pt idx="4618">
                  <c:v>40.372564624128238</c:v>
                </c:pt>
                <c:pt idx="4619">
                  <c:v>40.371086982397081</c:v>
                </c:pt>
                <c:pt idx="4620">
                  <c:v>40.369609839114865</c:v>
                </c:pt>
                <c:pt idx="4621">
                  <c:v>40.368133105035284</c:v>
                </c:pt>
                <c:pt idx="4622">
                  <c:v>40.366656447630156</c:v>
                </c:pt>
                <c:pt idx="4623">
                  <c:v>40.365179832103678</c:v>
                </c:pt>
                <c:pt idx="4624">
                  <c:v>40.363703593962377</c:v>
                </c:pt>
                <c:pt idx="4625">
                  <c:v>40.362228064074664</c:v>
                </c:pt>
                <c:pt idx="4626">
                  <c:v>40.360753329523419</c:v>
                </c:pt>
                <c:pt idx="4627">
                  <c:v>40.359279271313085</c:v>
                </c:pt>
                <c:pt idx="4628">
                  <c:v>40.357805670378653</c:v>
                </c:pt>
                <c:pt idx="4629">
                  <c:v>40.356332355767378</c:v>
                </c:pt>
                <c:pt idx="4630">
                  <c:v>40.354859444525523</c:v>
                </c:pt>
                <c:pt idx="4631">
                  <c:v>40.353387220741034</c:v>
                </c:pt>
                <c:pt idx="4632">
                  <c:v>40.351915645870839</c:v>
                </c:pt>
                <c:pt idx="4633">
                  <c:v>40.350444375368731</c:v>
                </c:pt>
                <c:pt idx="4634">
                  <c:v>40.348973250010786</c:v>
                </c:pt>
                <c:pt idx="4635">
                  <c:v>40.347502354139039</c:v>
                </c:pt>
                <c:pt idx="4636">
                  <c:v>40.346031688487273</c:v>
                </c:pt>
                <c:pt idx="4637">
                  <c:v>40.344561171477004</c:v>
                </c:pt>
                <c:pt idx="4638">
                  <c:v>40.343090906862521</c:v>
                </c:pt>
                <c:pt idx="4639">
                  <c:v>40.341621095114434</c:v>
                </c:pt>
                <c:pt idx="4640">
                  <c:v>40.340151708566864</c:v>
                </c:pt>
                <c:pt idx="4641">
                  <c:v>40.338682568878468</c:v>
                </c:pt>
                <c:pt idx="4642">
                  <c:v>40.337213668071684</c:v>
                </c:pt>
                <c:pt idx="4643">
                  <c:v>40.335745142866919</c:v>
                </c:pt>
                <c:pt idx="4644">
                  <c:v>40.334277031671625</c:v>
                </c:pt>
                <c:pt idx="4645">
                  <c:v>40.332809272713405</c:v>
                </c:pt>
                <c:pt idx="4646">
                  <c:v>40.33134182868578</c:v>
                </c:pt>
                <c:pt idx="4647">
                  <c:v>40.329874676221955</c:v>
                </c:pt>
                <c:pt idx="4648">
                  <c:v>40.32840776333466</c:v>
                </c:pt>
                <c:pt idx="4649">
                  <c:v>40.32694102546553</c:v>
                </c:pt>
                <c:pt idx="4650">
                  <c:v>40.325474456383482</c:v>
                </c:pt>
                <c:pt idx="4651">
                  <c:v>40.324008143983889</c:v>
                </c:pt>
                <c:pt idx="4652">
                  <c:v>40.322542230494335</c:v>
                </c:pt>
                <c:pt idx="4653">
                  <c:v>40.321076836707455</c:v>
                </c:pt>
                <c:pt idx="4654">
                  <c:v>40.319611933705197</c:v>
                </c:pt>
                <c:pt idx="4655">
                  <c:v>40.318147491324694</c:v>
                </c:pt>
                <c:pt idx="4656">
                  <c:v>40.316683760838792</c:v>
                </c:pt>
                <c:pt idx="4657">
                  <c:v>40.315220985120781</c:v>
                </c:pt>
                <c:pt idx="4658">
                  <c:v>40.313759083074736</c:v>
                </c:pt>
                <c:pt idx="4659">
                  <c:v>40.312297948727497</c:v>
                </c:pt>
                <c:pt idx="4660">
                  <c:v>40.310837594472304</c:v>
                </c:pt>
                <c:pt idx="4661">
                  <c:v>40.309377869914059</c:v>
                </c:pt>
                <c:pt idx="4662">
                  <c:v>40.307918410934995</c:v>
                </c:pt>
                <c:pt idx="4663">
                  <c:v>40.306458973281707</c:v>
                </c:pt>
                <c:pt idx="4664">
                  <c:v>40.30499968233493</c:v>
                </c:pt>
                <c:pt idx="4665">
                  <c:v>40.303540796676643</c:v>
                </c:pt>
                <c:pt idx="4666">
                  <c:v>40.302082347941948</c:v>
                </c:pt>
                <c:pt idx="4667">
                  <c:v>40.300624180261607</c:v>
                </c:pt>
                <c:pt idx="4668">
                  <c:v>40.299166202387092</c:v>
                </c:pt>
                <c:pt idx="4669">
                  <c:v>40.297708518747697</c:v>
                </c:pt>
                <c:pt idx="4670">
                  <c:v>40.29625130084947</c:v>
                </c:pt>
                <c:pt idx="4671">
                  <c:v>40.294794542384039</c:v>
                </c:pt>
                <c:pt idx="4672">
                  <c:v>40.293338136258065</c:v>
                </c:pt>
                <c:pt idx="4673">
                  <c:v>40.29188210758916</c:v>
                </c:pt>
                <c:pt idx="4674">
                  <c:v>40.290426487066668</c:v>
                </c:pt>
                <c:pt idx="4675">
                  <c:v>40.288971161241996</c:v>
                </c:pt>
                <c:pt idx="4676">
                  <c:v>40.287516079568888</c:v>
                </c:pt>
                <c:pt idx="4677">
                  <c:v>40.28606132616126</c:v>
                </c:pt>
                <c:pt idx="4678">
                  <c:v>40.284606843710634</c:v>
                </c:pt>
                <c:pt idx="4679">
                  <c:v>40.283152414025281</c:v>
                </c:pt>
                <c:pt idx="4680">
                  <c:v>40.281698010988094</c:v>
                </c:pt>
                <c:pt idx="4681">
                  <c:v>40.280243813119711</c:v>
                </c:pt>
                <c:pt idx="4682">
                  <c:v>40.278789906524636</c:v>
                </c:pt>
                <c:pt idx="4683">
                  <c:v>40.27733630537125</c:v>
                </c:pt>
                <c:pt idx="4684">
                  <c:v>40.275883049769291</c:v>
                </c:pt>
                <c:pt idx="4685">
                  <c:v>40.274430152462479</c:v>
                </c:pt>
                <c:pt idx="4686">
                  <c:v>40.272977624271654</c:v>
                </c:pt>
                <c:pt idx="4687">
                  <c:v>40.271525509043066</c:v>
                </c:pt>
                <c:pt idx="4688">
                  <c:v>40.27007394515465</c:v>
                </c:pt>
                <c:pt idx="4689">
                  <c:v>40.268623113914707</c:v>
                </c:pt>
                <c:pt idx="4690">
                  <c:v>40.267172982518701</c:v>
                </c:pt>
                <c:pt idx="4691">
                  <c:v>40.265723395508978</c:v>
                </c:pt>
                <c:pt idx="4692">
                  <c:v>40.264274371605829</c:v>
                </c:pt>
                <c:pt idx="4693">
                  <c:v>40.262825945575933</c:v>
                </c:pt>
                <c:pt idx="4694">
                  <c:v>40.261377955590888</c:v>
                </c:pt>
                <c:pt idx="4695">
                  <c:v>40.259930252733298</c:v>
                </c:pt>
                <c:pt idx="4696">
                  <c:v>40.258482924827383</c:v>
                </c:pt>
                <c:pt idx="4697">
                  <c:v>40.257036177178655</c:v>
                </c:pt>
                <c:pt idx="4698">
                  <c:v>40.255590015617017</c:v>
                </c:pt>
                <c:pt idx="4699">
                  <c:v>40.254144202094864</c:v>
                </c:pt>
                <c:pt idx="4700">
                  <c:v>40.252698548511262</c:v>
                </c:pt>
                <c:pt idx="4701">
                  <c:v>40.251252952809665</c:v>
                </c:pt>
                <c:pt idx="4702">
                  <c:v>40.24980729058062</c:v>
                </c:pt>
                <c:pt idx="4703">
                  <c:v>40.248361585051192</c:v>
                </c:pt>
                <c:pt idx="4704">
                  <c:v>40.246915963477541</c:v>
                </c:pt>
                <c:pt idx="4705">
                  <c:v>40.245470379509918</c:v>
                </c:pt>
                <c:pt idx="4706">
                  <c:v>40.244024817244174</c:v>
                </c:pt>
                <c:pt idx="4707">
                  <c:v>40.242579601185383</c:v>
                </c:pt>
                <c:pt idx="4708">
                  <c:v>40.241135001212854</c:v>
                </c:pt>
                <c:pt idx="4709">
                  <c:v>40.239690806310321</c:v>
                </c:pt>
                <c:pt idx="4710">
                  <c:v>40.23824666030221</c:v>
                </c:pt>
                <c:pt idx="4711">
                  <c:v>40.236802509683081</c:v>
                </c:pt>
                <c:pt idx="4712">
                  <c:v>40.235358565427994</c:v>
                </c:pt>
                <c:pt idx="4713">
                  <c:v>40.233915016674025</c:v>
                </c:pt>
                <c:pt idx="4714">
                  <c:v>40.232471919204727</c:v>
                </c:pt>
                <c:pt idx="4715">
                  <c:v>40.231029333249509</c:v>
                </c:pt>
                <c:pt idx="4716">
                  <c:v>40.229587402290996</c:v>
                </c:pt>
                <c:pt idx="4717">
                  <c:v>40.228146297052461</c:v>
                </c:pt>
                <c:pt idx="4718">
                  <c:v>40.226706102218834</c:v>
                </c:pt>
                <c:pt idx="4719">
                  <c:v>40.225266785711909</c:v>
                </c:pt>
                <c:pt idx="4720">
                  <c:v>40.223828271141805</c:v>
                </c:pt>
                <c:pt idx="4721">
                  <c:v>40.222390342454993</c:v>
                </c:pt>
                <c:pt idx="4722">
                  <c:v>40.220952637950738</c:v>
                </c:pt>
                <c:pt idx="4723">
                  <c:v>40.219514915296749</c:v>
                </c:pt>
                <c:pt idx="4724">
                  <c:v>40.218077195681815</c:v>
                </c:pt>
                <c:pt idx="4725">
                  <c:v>40.216639691761642</c:v>
                </c:pt>
                <c:pt idx="4726">
                  <c:v>40.215202520781837</c:v>
                </c:pt>
                <c:pt idx="4727">
                  <c:v>40.213765563405261</c:v>
                </c:pt>
                <c:pt idx="4728">
                  <c:v>40.212328771710794</c:v>
                </c:pt>
                <c:pt idx="4729">
                  <c:v>40.21089221760213</c:v>
                </c:pt>
                <c:pt idx="4730">
                  <c:v>40.209455883488793</c:v>
                </c:pt>
                <c:pt idx="4731">
                  <c:v>40.208019749756879</c:v>
                </c:pt>
                <c:pt idx="4732">
                  <c:v>40.206583761651331</c:v>
                </c:pt>
                <c:pt idx="4733">
                  <c:v>40.205147813831147</c:v>
                </c:pt>
                <c:pt idx="4734">
                  <c:v>40.203712014444378</c:v>
                </c:pt>
                <c:pt idx="4735">
                  <c:v>40.202276549644068</c:v>
                </c:pt>
                <c:pt idx="4736">
                  <c:v>40.200841457127083</c:v>
                </c:pt>
                <c:pt idx="4737">
                  <c:v>40.199406742960221</c:v>
                </c:pt>
                <c:pt idx="4738">
                  <c:v>40.197972224243976</c:v>
                </c:pt>
                <c:pt idx="4739">
                  <c:v>40.19653750471317</c:v>
                </c:pt>
                <c:pt idx="4740">
                  <c:v>40.195102513559128</c:v>
                </c:pt>
                <c:pt idx="4741">
                  <c:v>40.193667593422532</c:v>
                </c:pt>
                <c:pt idx="4742">
                  <c:v>40.192233014636706</c:v>
                </c:pt>
                <c:pt idx="4743">
                  <c:v>40.190798768564093</c:v>
                </c:pt>
                <c:pt idx="4744">
                  <c:v>40.189364697431621</c:v>
                </c:pt>
                <c:pt idx="4745">
                  <c:v>40.187930787713107</c:v>
                </c:pt>
                <c:pt idx="4746">
                  <c:v>40.186497320760566</c:v>
                </c:pt>
                <c:pt idx="4747">
                  <c:v>40.185064459505</c:v>
                </c:pt>
                <c:pt idx="4748">
                  <c:v>40.183632018318718</c:v>
                </c:pt>
                <c:pt idx="4749">
                  <c:v>40.182199829132109</c:v>
                </c:pt>
                <c:pt idx="4750">
                  <c:v>40.180767810124593</c:v>
                </c:pt>
                <c:pt idx="4751">
                  <c:v>40.179335963540716</c:v>
                </c:pt>
                <c:pt idx="4752">
                  <c:v>40.177904519292049</c:v>
                </c:pt>
                <c:pt idx="4753">
                  <c:v>40.176473500470664</c:v>
                </c:pt>
                <c:pt idx="4754">
                  <c:v>40.175042586478796</c:v>
                </c:pt>
                <c:pt idx="4755">
                  <c:v>40.173611755085048</c:v>
                </c:pt>
                <c:pt idx="4756">
                  <c:v>40.172181343701354</c:v>
                </c:pt>
                <c:pt idx="4757">
                  <c:v>40.170751451555525</c:v>
                </c:pt>
                <c:pt idx="4758">
                  <c:v>40.169321737757535</c:v>
                </c:pt>
                <c:pt idx="4759">
                  <c:v>40.167891809402001</c:v>
                </c:pt>
                <c:pt idx="4760">
                  <c:v>40.16646159925218</c:v>
                </c:pt>
                <c:pt idx="4761">
                  <c:v>40.165031234445486</c:v>
                </c:pt>
                <c:pt idx="4762">
                  <c:v>40.163600779879189</c:v>
                </c:pt>
                <c:pt idx="4763">
                  <c:v>40.162170338303454</c:v>
                </c:pt>
                <c:pt idx="4764">
                  <c:v>40.160740127018897</c:v>
                </c:pt>
                <c:pt idx="4765">
                  <c:v>40.159310283440469</c:v>
                </c:pt>
                <c:pt idx="4766">
                  <c:v>40.157880791689095</c:v>
                </c:pt>
                <c:pt idx="4767">
                  <c:v>40.156451565818358</c:v>
                </c:pt>
                <c:pt idx="4768">
                  <c:v>40.155022531976265</c:v>
                </c:pt>
                <c:pt idx="4769">
                  <c:v>40.153593760982439</c:v>
                </c:pt>
                <c:pt idx="4770">
                  <c:v>40.152165379145956</c:v>
                </c:pt>
                <c:pt idx="4771">
                  <c:v>40.150737346320149</c:v>
                </c:pt>
                <c:pt idx="4772">
                  <c:v>40.149309557940001</c:v>
                </c:pt>
                <c:pt idx="4773">
                  <c:v>40.147882030473916</c:v>
                </c:pt>
                <c:pt idx="4774">
                  <c:v>40.146454917157847</c:v>
                </c:pt>
                <c:pt idx="4775">
                  <c:v>40.145028343272912</c:v>
                </c:pt>
                <c:pt idx="4776">
                  <c:v>40.143602186224591</c:v>
                </c:pt>
                <c:pt idx="4777">
                  <c:v>40.142176257395242</c:v>
                </c:pt>
                <c:pt idx="4778">
                  <c:v>40.140750578727847</c:v>
                </c:pt>
                <c:pt idx="4779">
                  <c:v>40.139325291684777</c:v>
                </c:pt>
                <c:pt idx="4780">
                  <c:v>40.137900536831403</c:v>
                </c:pt>
                <c:pt idx="4781">
                  <c:v>40.136476322695181</c:v>
                </c:pt>
                <c:pt idx="4782">
                  <c:v>40.135052450049706</c:v>
                </c:pt>
                <c:pt idx="4783">
                  <c:v>40.133628785512009</c:v>
                </c:pt>
                <c:pt idx="4784">
                  <c:v>40.132205341927332</c:v>
                </c:pt>
                <c:pt idx="4785">
                  <c:v>40.130781979752172</c:v>
                </c:pt>
                <c:pt idx="4786">
                  <c:v>40.129358502837007</c:v>
                </c:pt>
                <c:pt idx="4787">
                  <c:v>40.127935025361992</c:v>
                </c:pt>
                <c:pt idx="4788">
                  <c:v>40.1265117767216</c:v>
                </c:pt>
                <c:pt idx="4789">
                  <c:v>40.125088655752222</c:v>
                </c:pt>
                <c:pt idx="4790">
                  <c:v>40.123665413776024</c:v>
                </c:pt>
                <c:pt idx="4791">
                  <c:v>40.122242139514825</c:v>
                </c:pt>
                <c:pt idx="4792">
                  <c:v>40.120819077682164</c:v>
                </c:pt>
                <c:pt idx="4793">
                  <c:v>40.119396105763997</c:v>
                </c:pt>
                <c:pt idx="4794">
                  <c:v>40.117972915025348</c:v>
                </c:pt>
                <c:pt idx="4795">
                  <c:v>40.116549551315934</c:v>
                </c:pt>
                <c:pt idx="4796">
                  <c:v>40.115126342890257</c:v>
                </c:pt>
                <c:pt idx="4797">
                  <c:v>40.113703582812043</c:v>
                </c:pt>
                <c:pt idx="4798">
                  <c:v>40.112281495720786</c:v>
                </c:pt>
                <c:pt idx="4799">
                  <c:v>40.110860075994104</c:v>
                </c:pt>
                <c:pt idx="4800">
                  <c:v>40.109439019532559</c:v>
                </c:pt>
                <c:pt idx="4801">
                  <c:v>40.108018065352219</c:v>
                </c:pt>
                <c:pt idx="4802">
                  <c:v>40.106597079212456</c:v>
                </c:pt>
                <c:pt idx="4803">
                  <c:v>40.105175935805434</c:v>
                </c:pt>
                <c:pt idx="4804">
                  <c:v>40.103754644056309</c:v>
                </c:pt>
                <c:pt idx="4805">
                  <c:v>40.102333345510203</c:v>
                </c:pt>
                <c:pt idx="4806">
                  <c:v>40.100912111621035</c:v>
                </c:pt>
                <c:pt idx="4807">
                  <c:v>40.099490851612252</c:v>
                </c:pt>
                <c:pt idx="4808">
                  <c:v>40.098069432017681</c:v>
                </c:pt>
                <c:pt idx="4809">
                  <c:v>40.0966478605704</c:v>
                </c:pt>
                <c:pt idx="4810">
                  <c:v>40.095226284172895</c:v>
                </c:pt>
                <c:pt idx="4811">
                  <c:v>40.093804831451031</c:v>
                </c:pt>
                <c:pt idx="4812">
                  <c:v>40.09238337920376</c:v>
                </c:pt>
                <c:pt idx="4813">
                  <c:v>40.090961580312317</c:v>
                </c:pt>
                <c:pt idx="4814">
                  <c:v>40.089539282282779</c:v>
                </c:pt>
                <c:pt idx="4815">
                  <c:v>40.0881165646827</c:v>
                </c:pt>
                <c:pt idx="4816">
                  <c:v>40.086693453549884</c:v>
                </c:pt>
                <c:pt idx="4817">
                  <c:v>40.085270008356268</c:v>
                </c:pt>
                <c:pt idx="4818">
                  <c:v>40.083846418630024</c:v>
                </c:pt>
                <c:pt idx="4819">
                  <c:v>40.082422832870037</c:v>
                </c:pt>
                <c:pt idx="4820">
                  <c:v>40.080999331338113</c:v>
                </c:pt>
                <c:pt idx="4821">
                  <c:v>40.079576095485606</c:v>
                </c:pt>
                <c:pt idx="4822">
                  <c:v>40.078153310648155</c:v>
                </c:pt>
                <c:pt idx="4823">
                  <c:v>40.07673084255179</c:v>
                </c:pt>
                <c:pt idx="4824">
                  <c:v>40.075308406668867</c:v>
                </c:pt>
                <c:pt idx="4825">
                  <c:v>40.073886011385461</c:v>
                </c:pt>
                <c:pt idx="4826">
                  <c:v>40.072463843774699</c:v>
                </c:pt>
                <c:pt idx="4827">
                  <c:v>40.071041916346879</c:v>
                </c:pt>
                <c:pt idx="4828">
                  <c:v>40.069620128544102</c:v>
                </c:pt>
                <c:pt idx="4829">
                  <c:v>40.068198503077255</c:v>
                </c:pt>
                <c:pt idx="4830">
                  <c:v>40.066777090672737</c:v>
                </c:pt>
                <c:pt idx="4831">
                  <c:v>40.065355773784219</c:v>
                </c:pt>
                <c:pt idx="4832">
                  <c:v>40.063934438055881</c:v>
                </c:pt>
                <c:pt idx="4833">
                  <c:v>40.062513122020079</c:v>
                </c:pt>
                <c:pt idx="4834">
                  <c:v>40.061091865858629</c:v>
                </c:pt>
                <c:pt idx="4835">
                  <c:v>40.059670706679086</c:v>
                </c:pt>
                <c:pt idx="4836">
                  <c:v>40.058249785287515</c:v>
                </c:pt>
                <c:pt idx="4837">
                  <c:v>40.056829239052369</c:v>
                </c:pt>
                <c:pt idx="4838">
                  <c:v>40.055409067449915</c:v>
                </c:pt>
                <c:pt idx="4839">
                  <c:v>40.053989148371471</c:v>
                </c:pt>
                <c:pt idx="4840">
                  <c:v>40.052569253436801</c:v>
                </c:pt>
                <c:pt idx="4841">
                  <c:v>40.051149139256033</c:v>
                </c:pt>
                <c:pt idx="4842">
                  <c:v>40.049728756249884</c:v>
                </c:pt>
                <c:pt idx="4843">
                  <c:v>40.04830815789375</c:v>
                </c:pt>
                <c:pt idx="4844">
                  <c:v>40.046887288313286</c:v>
                </c:pt>
                <c:pt idx="4845">
                  <c:v>40.045466150865636</c:v>
                </c:pt>
                <c:pt idx="4846">
                  <c:v>40.044044907751314</c:v>
                </c:pt>
                <c:pt idx="4847">
                  <c:v>40.042623613253141</c:v>
                </c:pt>
                <c:pt idx="4848">
                  <c:v>40.041202182284806</c:v>
                </c:pt>
                <c:pt idx="4849">
                  <c:v>40.039780675559911</c:v>
                </c:pt>
                <c:pt idx="4850">
                  <c:v>40.038359245700079</c:v>
                </c:pt>
                <c:pt idx="4851">
                  <c:v>40.036937809727483</c:v>
                </c:pt>
                <c:pt idx="4852">
                  <c:v>40.035516157517876</c:v>
                </c:pt>
                <c:pt idx="4853">
                  <c:v>40.034094316516345</c:v>
                </c:pt>
                <c:pt idx="4854">
                  <c:v>40.032672471313312</c:v>
                </c:pt>
                <c:pt idx="4855">
                  <c:v>40.031250663522322</c:v>
                </c:pt>
                <c:pt idx="4856">
                  <c:v>40.029828834021771</c:v>
                </c:pt>
                <c:pt idx="4857">
                  <c:v>40.028406984314266</c:v>
                </c:pt>
                <c:pt idx="4858">
                  <c:v>40.026985190022508</c:v>
                </c:pt>
                <c:pt idx="4859">
                  <c:v>40.025563559646933</c:v>
                </c:pt>
                <c:pt idx="4860">
                  <c:v>40.024142068587537</c:v>
                </c:pt>
                <c:pt idx="4861">
                  <c:v>40.022720579215608</c:v>
                </c:pt>
                <c:pt idx="4862">
                  <c:v>40.021299086763925</c:v>
                </c:pt>
                <c:pt idx="4863">
                  <c:v>40.019877555745325</c:v>
                </c:pt>
                <c:pt idx="4864">
                  <c:v>40.018455785018773</c:v>
                </c:pt>
                <c:pt idx="4865">
                  <c:v>40.017033678762438</c:v>
                </c:pt>
                <c:pt idx="4866">
                  <c:v>40.015611173345462</c:v>
                </c:pt>
                <c:pt idx="4867">
                  <c:v>40.014188069738296</c:v>
                </c:pt>
                <c:pt idx="4868">
                  <c:v>40.012764321462846</c:v>
                </c:pt>
                <c:pt idx="4869">
                  <c:v>40.011340129788984</c:v>
                </c:pt>
                <c:pt idx="4870">
                  <c:v>40.009915703202708</c:v>
                </c:pt>
                <c:pt idx="4871">
                  <c:v>40.008491295534661</c:v>
                </c:pt>
                <c:pt idx="4872">
                  <c:v>40.0070672190934</c:v>
                </c:pt>
                <c:pt idx="4873">
                  <c:v>40.005643438596103</c:v>
                </c:pt>
                <c:pt idx="4874">
                  <c:v>40.004219589188857</c:v>
                </c:pt>
                <c:pt idx="4875">
                  <c:v>40.002795583980628</c:v>
                </c:pt>
                <c:pt idx="4876">
                  <c:v>40.001371614878757</c:v>
                </c:pt>
                <c:pt idx="4877">
                  <c:v>39.999947772152311</c:v>
                </c:pt>
                <c:pt idx="4878">
                  <c:v>39.998524231332468</c:v>
                </c:pt>
                <c:pt idx="4879">
                  <c:v>39.997101317456405</c:v>
                </c:pt>
                <c:pt idx="4880">
                  <c:v>39.99567913237356</c:v>
                </c:pt>
                <c:pt idx="4881">
                  <c:v>39.99425746249517</c:v>
                </c:pt>
                <c:pt idx="4882">
                  <c:v>39.992835971215293</c:v>
                </c:pt>
                <c:pt idx="4883">
                  <c:v>39.991414414236836</c:v>
                </c:pt>
                <c:pt idx="4884">
                  <c:v>39.989992693852223</c:v>
                </c:pt>
                <c:pt idx="4885">
                  <c:v>39.988570779833289</c:v>
                </c:pt>
                <c:pt idx="4886">
                  <c:v>39.987148816534436</c:v>
                </c:pt>
                <c:pt idx="4887">
                  <c:v>39.985727039317275</c:v>
                </c:pt>
                <c:pt idx="4888">
                  <c:v>39.984305466971463</c:v>
                </c:pt>
                <c:pt idx="4889">
                  <c:v>39.982884018668543</c:v>
                </c:pt>
                <c:pt idx="4890">
                  <c:v>39.981462623709895</c:v>
                </c:pt>
                <c:pt idx="4891">
                  <c:v>39.980041061940433</c:v>
                </c:pt>
                <c:pt idx="4892">
                  <c:v>39.978619128802755</c:v>
                </c:pt>
                <c:pt idx="4893">
                  <c:v>39.977196857707327</c:v>
                </c:pt>
                <c:pt idx="4894">
                  <c:v>39.975774405067007</c:v>
                </c:pt>
                <c:pt idx="4895">
                  <c:v>39.974351901052827</c:v>
                </c:pt>
                <c:pt idx="4896">
                  <c:v>39.972929403908729</c:v>
                </c:pt>
                <c:pt idx="4897">
                  <c:v>39.971506856176937</c:v>
                </c:pt>
                <c:pt idx="4898">
                  <c:v>39.97008407111754</c:v>
                </c:pt>
                <c:pt idx="4899">
                  <c:v>39.968660867400054</c:v>
                </c:pt>
                <c:pt idx="4900">
                  <c:v>39.96723724615174</c:v>
                </c:pt>
                <c:pt idx="4901">
                  <c:v>39.965813334482668</c:v>
                </c:pt>
                <c:pt idx="4902">
                  <c:v>39.964389188313646</c:v>
                </c:pt>
                <c:pt idx="4903">
                  <c:v>39.962964764328184</c:v>
                </c:pt>
                <c:pt idx="4904">
                  <c:v>39.961540009849543</c:v>
                </c:pt>
                <c:pt idx="4905">
                  <c:v>39.960114878190105</c:v>
                </c:pt>
                <c:pt idx="4906">
                  <c:v>39.958689365218618</c:v>
                </c:pt>
                <c:pt idx="4907">
                  <c:v>39.957263636254346</c:v>
                </c:pt>
                <c:pt idx="4908">
                  <c:v>39.955837942200766</c:v>
                </c:pt>
                <c:pt idx="4909">
                  <c:v>39.954412373592781</c:v>
                </c:pt>
                <c:pt idx="4910">
                  <c:v>39.952987028244955</c:v>
                </c:pt>
                <c:pt idx="4911">
                  <c:v>39.951562205978355</c:v>
                </c:pt>
                <c:pt idx="4912">
                  <c:v>39.950137945232456</c:v>
                </c:pt>
                <c:pt idx="4913">
                  <c:v>39.948713912175442</c:v>
                </c:pt>
                <c:pt idx="4914">
                  <c:v>39.947290097754042</c:v>
                </c:pt>
                <c:pt idx="4915">
                  <c:v>39.945866800669307</c:v>
                </c:pt>
                <c:pt idx="4916">
                  <c:v>39.944443979103383</c:v>
                </c:pt>
                <c:pt idx="4917">
                  <c:v>39.943021478155018</c:v>
                </c:pt>
                <c:pt idx="4918">
                  <c:v>39.941599482173267</c:v>
                </c:pt>
                <c:pt idx="4919">
                  <c:v>39.940178127288867</c:v>
                </c:pt>
                <c:pt idx="4920">
                  <c:v>39.938757127830321</c:v>
                </c:pt>
                <c:pt idx="4921">
                  <c:v>39.937336016519033</c:v>
                </c:pt>
                <c:pt idx="4922">
                  <c:v>39.935914539866985</c:v>
                </c:pt>
                <c:pt idx="4923">
                  <c:v>39.934492846478115</c:v>
                </c:pt>
                <c:pt idx="4924">
                  <c:v>39.933071216290408</c:v>
                </c:pt>
                <c:pt idx="4925">
                  <c:v>39.931649648598146</c:v>
                </c:pt>
                <c:pt idx="4926">
                  <c:v>39.930227897572856</c:v>
                </c:pt>
                <c:pt idx="4927">
                  <c:v>39.928805752920624</c:v>
                </c:pt>
                <c:pt idx="4928">
                  <c:v>39.927383218112055</c:v>
                </c:pt>
                <c:pt idx="4929">
                  <c:v>39.925960421248298</c:v>
                </c:pt>
                <c:pt idx="4930">
                  <c:v>39.924537382857451</c:v>
                </c:pt>
                <c:pt idx="4931">
                  <c:v>39.923114145231096</c:v>
                </c:pt>
                <c:pt idx="4932">
                  <c:v>39.921690971606665</c:v>
                </c:pt>
                <c:pt idx="4933">
                  <c:v>39.920268144736383</c:v>
                </c:pt>
                <c:pt idx="4934">
                  <c:v>39.918845740319512</c:v>
                </c:pt>
                <c:pt idx="4935">
                  <c:v>39.917423651112806</c:v>
                </c:pt>
                <c:pt idx="4936">
                  <c:v>39.91600178710393</c:v>
                </c:pt>
                <c:pt idx="4937">
                  <c:v>39.914580173733967</c:v>
                </c:pt>
                <c:pt idx="4938">
                  <c:v>39.913158900476603</c:v>
                </c:pt>
                <c:pt idx="4939">
                  <c:v>39.911738135124956</c:v>
                </c:pt>
                <c:pt idx="4940">
                  <c:v>39.910317917430106</c:v>
                </c:pt>
                <c:pt idx="4941">
                  <c:v>39.908898074064666</c:v>
                </c:pt>
                <c:pt idx="4942">
                  <c:v>39.907478632979135</c:v>
                </c:pt>
                <c:pt idx="4943">
                  <c:v>39.906059743945811</c:v>
                </c:pt>
                <c:pt idx="4944">
                  <c:v>39.904641274253464</c:v>
                </c:pt>
                <c:pt idx="4945">
                  <c:v>39.903223042502134</c:v>
                </c:pt>
                <c:pt idx="4946">
                  <c:v>39.901805029124461</c:v>
                </c:pt>
                <c:pt idx="4947">
                  <c:v>39.900387217836261</c:v>
                </c:pt>
                <c:pt idx="4948">
                  <c:v>39.898969597781559</c:v>
                </c:pt>
                <c:pt idx="4949">
                  <c:v>39.897552163923244</c:v>
                </c:pt>
                <c:pt idx="4950">
                  <c:v>39.896134814832045</c:v>
                </c:pt>
                <c:pt idx="4951">
                  <c:v>39.894717488031318</c:v>
                </c:pt>
                <c:pt idx="4952">
                  <c:v>39.893300298117175</c:v>
                </c:pt>
                <c:pt idx="4953">
                  <c:v>39.891883329419535</c:v>
                </c:pt>
                <c:pt idx="4954">
                  <c:v>39.890466476320604</c:v>
                </c:pt>
                <c:pt idx="4955">
                  <c:v>39.889049562913478</c:v>
                </c:pt>
                <c:pt idx="4956">
                  <c:v>39.887632510637033</c:v>
                </c:pt>
                <c:pt idx="4957">
                  <c:v>39.886215479192366</c:v>
                </c:pt>
                <c:pt idx="4958">
                  <c:v>39.884798758603779</c:v>
                </c:pt>
                <c:pt idx="4959">
                  <c:v>39.883382418299711</c:v>
                </c:pt>
                <c:pt idx="4960">
                  <c:v>39.881966226834507</c:v>
                </c:pt>
                <c:pt idx="4961">
                  <c:v>39.880549929634604</c:v>
                </c:pt>
                <c:pt idx="4962">
                  <c:v>39.879133605515733</c:v>
                </c:pt>
                <c:pt idx="4963">
                  <c:v>39.877717716374143</c:v>
                </c:pt>
                <c:pt idx="4964">
                  <c:v>39.876302547233443</c:v>
                </c:pt>
                <c:pt idx="4965">
                  <c:v>39.874887810598672</c:v>
                </c:pt>
                <c:pt idx="4966">
                  <c:v>39.873473152107593</c:v>
                </c:pt>
                <c:pt idx="4967">
                  <c:v>39.872058616735835</c:v>
                </c:pt>
                <c:pt idx="4968">
                  <c:v>39.870644361916078</c:v>
                </c:pt>
                <c:pt idx="4969">
                  <c:v>39.869230353413151</c:v>
                </c:pt>
                <c:pt idx="4970">
                  <c:v>39.867816432191439</c:v>
                </c:pt>
                <c:pt idx="4971">
                  <c:v>39.8664024676875</c:v>
                </c:pt>
                <c:pt idx="4972">
                  <c:v>39.864988468371905</c:v>
                </c:pt>
                <c:pt idx="4973">
                  <c:v>39.863574502981145</c:v>
                </c:pt>
                <c:pt idx="4974">
                  <c:v>39.862160579825833</c:v>
                </c:pt>
                <c:pt idx="4975">
                  <c:v>39.860746786780737</c:v>
                </c:pt>
                <c:pt idx="4976">
                  <c:v>39.859333287631109</c:v>
                </c:pt>
                <c:pt idx="4977">
                  <c:v>39.857920124653702</c:v>
                </c:pt>
                <c:pt idx="4978">
                  <c:v>39.856507331969411</c:v>
                </c:pt>
                <c:pt idx="4979">
                  <c:v>39.855094955214497</c:v>
                </c:pt>
                <c:pt idx="4980">
                  <c:v>39.853682896793288</c:v>
                </c:pt>
                <c:pt idx="4981">
                  <c:v>39.85227108432165</c:v>
                </c:pt>
                <c:pt idx="4982">
                  <c:v>39.850859519658442</c:v>
                </c:pt>
                <c:pt idx="4983">
                  <c:v>39.849448133893624</c:v>
                </c:pt>
                <c:pt idx="4984">
                  <c:v>39.848036869641042</c:v>
                </c:pt>
                <c:pt idx="4985">
                  <c:v>39.846625754471006</c:v>
                </c:pt>
                <c:pt idx="4986">
                  <c:v>39.845214839038242</c:v>
                </c:pt>
                <c:pt idx="4987">
                  <c:v>39.843804132786239</c:v>
                </c:pt>
                <c:pt idx="4988">
                  <c:v>39.842393652404908</c:v>
                </c:pt>
                <c:pt idx="4989">
                  <c:v>39.840983438354243</c:v>
                </c:pt>
                <c:pt idx="4990">
                  <c:v>39.839573392982508</c:v>
                </c:pt>
                <c:pt idx="4991">
                  <c:v>39.838163436402077</c:v>
                </c:pt>
                <c:pt idx="4992">
                  <c:v>39.836753797684736</c:v>
                </c:pt>
                <c:pt idx="4993">
                  <c:v>39.835344710186675</c:v>
                </c:pt>
                <c:pt idx="4994">
                  <c:v>39.833936102060704</c:v>
                </c:pt>
                <c:pt idx="4995">
                  <c:v>39.832527846062007</c:v>
                </c:pt>
                <c:pt idx="4996">
                  <c:v>39.831119849785999</c:v>
                </c:pt>
                <c:pt idx="4997">
                  <c:v>39.829711937895517</c:v>
                </c:pt>
                <c:pt idx="4998">
                  <c:v>39.828304174077893</c:v>
                </c:pt>
                <c:pt idx="4999">
                  <c:v>39.826896940488247</c:v>
                </c:pt>
                <c:pt idx="5000">
                  <c:v>39.825490348609442</c:v>
                </c:pt>
                <c:pt idx="5001">
                  <c:v>39.824084178279861</c:v>
                </c:pt>
                <c:pt idx="5002">
                  <c:v>39.822678367212937</c:v>
                </c:pt>
                <c:pt idx="5003">
                  <c:v>39.821273021341106</c:v>
                </c:pt>
                <c:pt idx="5004">
                  <c:v>39.819868173189938</c:v>
                </c:pt>
                <c:pt idx="5005">
                  <c:v>39.818463670952802</c:v>
                </c:pt>
                <c:pt idx="5006">
                  <c:v>39.817059231243654</c:v>
                </c:pt>
                <c:pt idx="5007">
                  <c:v>39.815654720775164</c:v>
                </c:pt>
                <c:pt idx="5008">
                  <c:v>39.814250174121234</c:v>
                </c:pt>
                <c:pt idx="5009">
                  <c:v>39.812845555831338</c:v>
                </c:pt>
                <c:pt idx="5010">
                  <c:v>39.811440800514262</c:v>
                </c:pt>
                <c:pt idx="5011">
                  <c:v>39.810035886661694</c:v>
                </c:pt>
                <c:pt idx="5012">
                  <c:v>39.808630802889155</c:v>
                </c:pt>
                <c:pt idx="5013">
                  <c:v>39.807225618909584</c:v>
                </c:pt>
                <c:pt idx="5014">
                  <c:v>39.805820526940984</c:v>
                </c:pt>
                <c:pt idx="5015">
                  <c:v>39.804415783046011</c:v>
                </c:pt>
                <c:pt idx="5016">
                  <c:v>39.803011537963336</c:v>
                </c:pt>
                <c:pt idx="5017">
                  <c:v>39.801607677536126</c:v>
                </c:pt>
                <c:pt idx="5018">
                  <c:v>39.800203966066078</c:v>
                </c:pt>
                <c:pt idx="5019">
                  <c:v>39.798800298357946</c:v>
                </c:pt>
                <c:pt idx="5020">
                  <c:v>39.79739673048617</c:v>
                </c:pt>
                <c:pt idx="5021">
                  <c:v>39.795993435702236</c:v>
                </c:pt>
                <c:pt idx="5022">
                  <c:v>39.794590731773958</c:v>
                </c:pt>
                <c:pt idx="5023">
                  <c:v>39.793188951411814</c:v>
                </c:pt>
                <c:pt idx="5024">
                  <c:v>39.79178820635822</c:v>
                </c:pt>
                <c:pt idx="5025">
                  <c:v>39.790388432631531</c:v>
                </c:pt>
                <c:pt idx="5026">
                  <c:v>39.78898948122999</c:v>
                </c:pt>
                <c:pt idx="5027">
                  <c:v>39.787591056304031</c:v>
                </c:pt>
                <c:pt idx="5028">
                  <c:v>39.786192840128457</c:v>
                </c:pt>
                <c:pt idx="5029">
                  <c:v>39.784794557442055</c:v>
                </c:pt>
                <c:pt idx="5030">
                  <c:v>39.783395888317131</c:v>
                </c:pt>
                <c:pt idx="5031">
                  <c:v>39.781996785244296</c:v>
                </c:pt>
                <c:pt idx="5032">
                  <c:v>39.780597675773812</c:v>
                </c:pt>
                <c:pt idx="5033">
                  <c:v>39.779198905618863</c:v>
                </c:pt>
                <c:pt idx="5034">
                  <c:v>39.777800413184941</c:v>
                </c:pt>
                <c:pt idx="5035">
                  <c:v>39.776402098199561</c:v>
                </c:pt>
                <c:pt idx="5036">
                  <c:v>39.77500405440982</c:v>
                </c:pt>
                <c:pt idx="5037">
                  <c:v>39.773606520307361</c:v>
                </c:pt>
                <c:pt idx="5038">
                  <c:v>39.77220965616462</c:v>
                </c:pt>
                <c:pt idx="5039">
                  <c:v>39.770813313273138</c:v>
                </c:pt>
                <c:pt idx="5040">
                  <c:v>39.769417293402164</c:v>
                </c:pt>
                <c:pt idx="5041">
                  <c:v>39.768021567096987</c:v>
                </c:pt>
                <c:pt idx="5042">
                  <c:v>39.766626036885512</c:v>
                </c:pt>
                <c:pt idx="5043">
                  <c:v>39.765230528373607</c:v>
                </c:pt>
                <c:pt idx="5044">
                  <c:v>39.763834948737546</c:v>
                </c:pt>
                <c:pt idx="5045">
                  <c:v>39.762439243424019</c:v>
                </c:pt>
                <c:pt idx="5046">
                  <c:v>39.761043397512211</c:v>
                </c:pt>
                <c:pt idx="5047">
                  <c:v>39.759647450952464</c:v>
                </c:pt>
                <c:pt idx="5048">
                  <c:v>39.758251463227687</c:v>
                </c:pt>
                <c:pt idx="5049">
                  <c:v>39.756855573045655</c:v>
                </c:pt>
                <c:pt idx="5050">
                  <c:v>39.755459971262106</c:v>
                </c:pt>
                <c:pt idx="5051">
                  <c:v>39.754064725539344</c:v>
                </c:pt>
                <c:pt idx="5052">
                  <c:v>39.752669837532139</c:v>
                </c:pt>
                <c:pt idx="5053">
                  <c:v>39.751275378340743</c:v>
                </c:pt>
                <c:pt idx="5054">
                  <c:v>39.74988125674686</c:v>
                </c:pt>
                <c:pt idx="5055">
                  <c:v>39.748487178096617</c:v>
                </c:pt>
                <c:pt idx="5056">
                  <c:v>39.747093043892455</c:v>
                </c:pt>
                <c:pt idx="5057">
                  <c:v>39.745698995765473</c:v>
                </c:pt>
                <c:pt idx="5058">
                  <c:v>39.744305101721281</c:v>
                </c:pt>
                <c:pt idx="5059">
                  <c:v>39.742911241746825</c:v>
                </c:pt>
                <c:pt idx="5060">
                  <c:v>39.741517249198978</c:v>
                </c:pt>
                <c:pt idx="5061">
                  <c:v>39.740123169572485</c:v>
                </c:pt>
                <c:pt idx="5062">
                  <c:v>39.738729282930684</c:v>
                </c:pt>
                <c:pt idx="5063">
                  <c:v>39.737335753178655</c:v>
                </c:pt>
                <c:pt idx="5064">
                  <c:v>39.735942474707493</c:v>
                </c:pt>
                <c:pt idx="5065">
                  <c:v>39.734549345443973</c:v>
                </c:pt>
                <c:pt idx="5066">
                  <c:v>39.733156438181098</c:v>
                </c:pt>
                <c:pt idx="5067">
                  <c:v>39.731763924900633</c:v>
                </c:pt>
                <c:pt idx="5068">
                  <c:v>39.730371929392192</c:v>
                </c:pt>
                <c:pt idx="5069">
                  <c:v>39.728980293890544</c:v>
                </c:pt>
                <c:pt idx="5070">
                  <c:v>39.727588623033242</c:v>
                </c:pt>
                <c:pt idx="5071">
                  <c:v>39.726196776659904</c:v>
                </c:pt>
                <c:pt idx="5072">
                  <c:v>39.724805072269803</c:v>
                </c:pt>
                <c:pt idx="5073">
                  <c:v>39.723413782818504</c:v>
                </c:pt>
                <c:pt idx="5074">
                  <c:v>39.722022711503577</c:v>
                </c:pt>
                <c:pt idx="5075">
                  <c:v>39.720631585078451</c:v>
                </c:pt>
                <c:pt idx="5076">
                  <c:v>39.719240506428861</c:v>
                </c:pt>
                <c:pt idx="5077">
                  <c:v>39.717849617371698</c:v>
                </c:pt>
                <c:pt idx="5078">
                  <c:v>39.716458872126609</c:v>
                </c:pt>
                <c:pt idx="5079">
                  <c:v>39.715068357775031</c:v>
                </c:pt>
                <c:pt idx="5080">
                  <c:v>39.713678238847223</c:v>
                </c:pt>
                <c:pt idx="5081">
                  <c:v>39.712288531676165</c:v>
                </c:pt>
                <c:pt idx="5082">
                  <c:v>39.710899235651887</c:v>
                </c:pt>
                <c:pt idx="5083">
                  <c:v>39.709510364622254</c:v>
                </c:pt>
                <c:pt idx="5084">
                  <c:v>39.708121831141256</c:v>
                </c:pt>
                <c:pt idx="5085">
                  <c:v>39.706733476816815</c:v>
                </c:pt>
                <c:pt idx="5086">
                  <c:v>39.705345228142392</c:v>
                </c:pt>
                <c:pt idx="5087">
                  <c:v>39.703957221108176</c:v>
                </c:pt>
                <c:pt idx="5088">
                  <c:v>39.702569632304247</c:v>
                </c:pt>
                <c:pt idx="5089">
                  <c:v>39.701182365341786</c:v>
                </c:pt>
                <c:pt idx="5090">
                  <c:v>39.699795112189321</c:v>
                </c:pt>
                <c:pt idx="5091">
                  <c:v>39.698407632533439</c:v>
                </c:pt>
                <c:pt idx="5092">
                  <c:v>39.697019747833814</c:v>
                </c:pt>
                <c:pt idx="5093">
                  <c:v>39.695631325689995</c:v>
                </c:pt>
                <c:pt idx="5094">
                  <c:v>39.694242432481659</c:v>
                </c:pt>
                <c:pt idx="5095">
                  <c:v>39.692853189899623</c:v>
                </c:pt>
                <c:pt idx="5096">
                  <c:v>39.691463581380496</c:v>
                </c:pt>
                <c:pt idx="5097">
                  <c:v>39.690073697051737</c:v>
                </c:pt>
                <c:pt idx="5098">
                  <c:v>39.688683870623201</c:v>
                </c:pt>
                <c:pt idx="5099">
                  <c:v>39.687294252086161</c:v>
                </c:pt>
                <c:pt idx="5100">
                  <c:v>39.685904589386034</c:v>
                </c:pt>
                <c:pt idx="5101">
                  <c:v>39.684514775398206</c:v>
                </c:pt>
                <c:pt idx="5102">
                  <c:v>39.683125091366826</c:v>
                </c:pt>
                <c:pt idx="5103">
                  <c:v>39.681735556736989</c:v>
                </c:pt>
                <c:pt idx="5104">
                  <c:v>39.680345733372221</c:v>
                </c:pt>
                <c:pt idx="5105">
                  <c:v>39.678955432816551</c:v>
                </c:pt>
                <c:pt idx="5106">
                  <c:v>39.67756508568614</c:v>
                </c:pt>
                <c:pt idx="5107">
                  <c:v>39.676175277259908</c:v>
                </c:pt>
                <c:pt idx="5108">
                  <c:v>39.674786071201716</c:v>
                </c:pt>
                <c:pt idx="5109">
                  <c:v>39.673397059425646</c:v>
                </c:pt>
                <c:pt idx="5110">
                  <c:v>39.672008009118173</c:v>
                </c:pt>
                <c:pt idx="5111">
                  <c:v>39.670618951584679</c:v>
                </c:pt>
                <c:pt idx="5112">
                  <c:v>39.669230004637484</c:v>
                </c:pt>
                <c:pt idx="5113">
                  <c:v>39.667841372751724</c:v>
                </c:pt>
                <c:pt idx="5114">
                  <c:v>39.666453018043981</c:v>
                </c:pt>
                <c:pt idx="5115">
                  <c:v>39.665064697680158</c:v>
                </c:pt>
                <c:pt idx="5116">
                  <c:v>39.663676346800194</c:v>
                </c:pt>
                <c:pt idx="5117">
                  <c:v>39.662287809749913</c:v>
                </c:pt>
                <c:pt idx="5118">
                  <c:v>39.660898832316938</c:v>
                </c:pt>
                <c:pt idx="5119">
                  <c:v>39.659509573413544</c:v>
                </c:pt>
                <c:pt idx="5120">
                  <c:v>39.658120470793072</c:v>
                </c:pt>
                <c:pt idx="5121">
                  <c:v>39.656731709249058</c:v>
                </c:pt>
                <c:pt idx="5122">
                  <c:v>39.655343082777236</c:v>
                </c:pt>
                <c:pt idx="5123">
                  <c:v>39.653954449445919</c:v>
                </c:pt>
                <c:pt idx="5124">
                  <c:v>39.652566006263051</c:v>
                </c:pt>
                <c:pt idx="5125">
                  <c:v>39.651177771818674</c:v>
                </c:pt>
                <c:pt idx="5126">
                  <c:v>39.649789457530837</c:v>
                </c:pt>
                <c:pt idx="5127">
                  <c:v>39.648400961388596</c:v>
                </c:pt>
                <c:pt idx="5128">
                  <c:v>39.647012432973035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C7-4387-95DB-BF5AD9DD0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593136"/>
        <c:axId val="231596048"/>
      </c:scatterChart>
      <c:valAx>
        <c:axId val="23159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596048"/>
        <c:crosses val="autoZero"/>
        <c:crossBetween val="midCat"/>
      </c:valAx>
      <c:valAx>
        <c:axId val="23159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59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403972</xdr:colOff>
      <xdr:row>1</xdr:row>
      <xdr:rowOff>46224</xdr:rowOff>
    </xdr:from>
    <xdr:to>
      <xdr:col>13</xdr:col>
      <xdr:colOff>99172</xdr:colOff>
      <xdr:row>15</xdr:row>
      <xdr:rowOff>122424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ACBC47-E1C9-4908-B2E2-8EE73A0BA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597273</xdr:colOff>
      <xdr:row>0</xdr:row>
      <xdr:rowOff>144275</xdr:rowOff>
    </xdr:from>
    <xdr:to>
      <xdr:col>20</xdr:col>
      <xdr:colOff>292473</xdr:colOff>
      <xdr:row>15</xdr:row>
      <xdr:rowOff>29975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FC2C13-DBFC-4432-ADF3-D4ADC4F05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151280</xdr:colOff>
      <xdr:row>18</xdr:row>
      <xdr:rowOff>12326</xdr:rowOff>
    </xdr:from>
    <xdr:to>
      <xdr:col>16</xdr:col>
      <xdr:colOff>487457</xdr:colOff>
      <xdr:row>32</xdr:row>
      <xdr:rowOff>88526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A0A6AD-C8B2-4C78-AA54-D8A8357D9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E637-9CDC-42ED-BEED-2B8A04C185D6}">
  <dimension ref="A1:E5132"/>
  <sheetViews>
    <sheetView tabSelected="1" zoomScale="85" zoomScaleNormal="85" workbookViewId="0">
      <selection activeCell="E2" sqref="E2"/>
    </sheetView>
  </sheetViews>
  <sheetFormatPr defaultRowHeight="15" x14ac:dyDescent="0.25"/>
  <sheetData>
    <row r="1" spans="1:5" x14ac:dyDescent="0.25">
      <c r="A1" t="s">
        <v>3</v>
      </c>
    </row>
    <row r="2" spans="1:5" x14ac:dyDescent="0.25">
      <c r="A2" t="s">
        <v>0</v>
      </c>
    </row>
    <row r="3" spans="1:5" x14ac:dyDescent="0.25">
      <c r="A3" t="s">
        <v>1</v>
      </c>
      <c r="B3" t="s">
        <v>4</v>
      </c>
      <c r="D3" t="s">
        <v>5</v>
      </c>
      <c r="E3" t="s">
        <v>2</v>
      </c>
    </row>
    <row r="4" spans="1:5" x14ac:dyDescent="0.25">
      <c r="A4">
        <v>1E-3</v>
      </c>
      <c r="B4">
        <v>-8.1342064115534782E-2</v>
      </c>
      <c r="C4">
        <f>-B4</f>
        <v>8.1342064115534782E-2</v>
      </c>
      <c r="D4">
        <v>24.998661701007599</v>
      </c>
      <c r="E4">
        <v>0</v>
      </c>
    </row>
    <row r="5" spans="1:5" x14ac:dyDescent="0.25">
      <c r="A5">
        <v>2E-3</v>
      </c>
      <c r="B5">
        <v>-8.0898738296541484E-2</v>
      </c>
      <c r="C5">
        <f t="shared" ref="C5:C68" si="0">-B5</f>
        <v>8.0898738296541484E-2</v>
      </c>
      <c r="D5">
        <v>24.998001920474401</v>
      </c>
      <c r="E5">
        <f>(A5-A4)*((D5+D4)/2)+E4</f>
        <v>2.4998331810741001E-2</v>
      </c>
    </row>
    <row r="6" spans="1:5" x14ac:dyDescent="0.25">
      <c r="A6">
        <v>3.0000000000000001E-3</v>
      </c>
      <c r="B6">
        <v>-7.9983487186135863E-2</v>
      </c>
      <c r="C6">
        <f t="shared" si="0"/>
        <v>7.9983487186135863E-2</v>
      </c>
      <c r="D6">
        <v>24.997745565822523</v>
      </c>
      <c r="E6">
        <f t="shared" ref="E6:E69" si="1">(A6-A5)*((D6+D5)/2)+E5</f>
        <v>4.9996205553889464E-2</v>
      </c>
    </row>
    <row r="7" spans="1:5" x14ac:dyDescent="0.25">
      <c r="A7">
        <v>4.0000000000000001E-3</v>
      </c>
      <c r="B7">
        <v>-7.8884772106557866E-2</v>
      </c>
      <c r="C7">
        <f t="shared" si="0"/>
        <v>7.8884772106557866E-2</v>
      </c>
      <c r="D7">
        <v>24.997045789182319</v>
      </c>
      <c r="E7">
        <f t="shared" si="1"/>
        <v>7.4993601231391885E-2</v>
      </c>
    </row>
    <row r="8" spans="1:5" x14ac:dyDescent="0.25">
      <c r="A8">
        <v>5.0000000000000001E-3</v>
      </c>
      <c r="B8">
        <v>-7.8964949235118986E-2</v>
      </c>
      <c r="C8">
        <f t="shared" si="0"/>
        <v>7.8964949235118986E-2</v>
      </c>
      <c r="D8">
        <v>24.995794607082754</v>
      </c>
      <c r="E8">
        <f t="shared" si="1"/>
        <v>9.9990021429524428E-2</v>
      </c>
    </row>
    <row r="9" spans="1:5" x14ac:dyDescent="0.25">
      <c r="A9">
        <v>6.0000000000000001E-3</v>
      </c>
      <c r="B9">
        <v>-7.9941633202005813E-2</v>
      </c>
      <c r="C9">
        <f t="shared" si="0"/>
        <v>7.9941633202005813E-2</v>
      </c>
      <c r="D9">
        <v>24.994710930229299</v>
      </c>
      <c r="E9">
        <f t="shared" si="1"/>
        <v>0.12498527419818045</v>
      </c>
    </row>
    <row r="10" spans="1:5" x14ac:dyDescent="0.25">
      <c r="A10">
        <v>7.0000000000000001E-3</v>
      </c>
      <c r="B10">
        <v>-8.0763048273697402E-2</v>
      </c>
      <c r="C10">
        <f t="shared" si="0"/>
        <v>8.0763048273697402E-2</v>
      </c>
      <c r="D10">
        <v>24.994193148334151</v>
      </c>
      <c r="E10">
        <f t="shared" si="1"/>
        <v>0.14997972623746217</v>
      </c>
    </row>
    <row r="11" spans="1:5" x14ac:dyDescent="0.25">
      <c r="A11">
        <v>8.0000000000000002E-3</v>
      </c>
      <c r="B11">
        <v>-8.0995753932228312E-2</v>
      </c>
      <c r="C11">
        <f t="shared" si="0"/>
        <v>8.0995753932228312E-2</v>
      </c>
      <c r="D11">
        <v>24.993829128798058</v>
      </c>
      <c r="E11">
        <f t="shared" si="1"/>
        <v>0.17497373737602828</v>
      </c>
    </row>
    <row r="12" spans="1:5" x14ac:dyDescent="0.25">
      <c r="A12">
        <v>8.9999999999999993E-3</v>
      </c>
      <c r="B12">
        <v>-8.0687531834196649E-2</v>
      </c>
      <c r="C12">
        <f t="shared" si="0"/>
        <v>8.0687531834196649E-2</v>
      </c>
      <c r="D12">
        <v>24.992985536429618</v>
      </c>
      <c r="E12">
        <f t="shared" si="1"/>
        <v>0.1999671447086421</v>
      </c>
    </row>
    <row r="13" spans="1:5" x14ac:dyDescent="0.25">
      <c r="A13">
        <v>0.01</v>
      </c>
      <c r="B13">
        <v>-8.0101351204259055E-2</v>
      </c>
      <c r="C13">
        <f t="shared" si="0"/>
        <v>8.0101351204259055E-2</v>
      </c>
      <c r="D13">
        <v>24.991539321443103</v>
      </c>
      <c r="E13">
        <f t="shared" si="1"/>
        <v>0.22495940713757848</v>
      </c>
    </row>
    <row r="14" spans="1:5" x14ac:dyDescent="0.25">
      <c r="A14">
        <v>1.0999999999999999E-2</v>
      </c>
      <c r="B14">
        <v>-8.0030956957496763E-2</v>
      </c>
      <c r="C14">
        <f t="shared" si="0"/>
        <v>8.0030956957496763E-2</v>
      </c>
      <c r="D14">
        <v>24.990022161082777</v>
      </c>
      <c r="E14">
        <f t="shared" si="1"/>
        <v>0.24995018787884138</v>
      </c>
    </row>
    <row r="15" spans="1:5" x14ac:dyDescent="0.25">
      <c r="A15">
        <v>1.2E-2</v>
      </c>
      <c r="B15">
        <v>-8.0930730965167577E-2</v>
      </c>
      <c r="C15">
        <f t="shared" si="0"/>
        <v>8.0930730965167577E-2</v>
      </c>
      <c r="D15">
        <v>24.988891909228773</v>
      </c>
      <c r="E15">
        <f t="shared" si="1"/>
        <v>0.27493964491399719</v>
      </c>
    </row>
    <row r="16" spans="1:5" x14ac:dyDescent="0.25">
      <c r="A16">
        <v>1.2999999999999999E-2</v>
      </c>
      <c r="B16">
        <v>-8.1520021486276142E-2</v>
      </c>
      <c r="C16">
        <f t="shared" si="0"/>
        <v>8.1520021486276142E-2</v>
      </c>
      <c r="D16">
        <v>24.988082454640583</v>
      </c>
      <c r="E16">
        <f t="shared" si="1"/>
        <v>0.29992813209593183</v>
      </c>
    </row>
    <row r="17" spans="1:5" x14ac:dyDescent="0.25">
      <c r="A17">
        <v>1.4E-2</v>
      </c>
      <c r="B17">
        <v>-8.0866867107631968E-2</v>
      </c>
      <c r="C17">
        <f t="shared" si="0"/>
        <v>8.0866867107631968E-2</v>
      </c>
      <c r="D17">
        <v>24.987468402409515</v>
      </c>
      <c r="E17">
        <f t="shared" si="1"/>
        <v>0.32491590752445693</v>
      </c>
    </row>
    <row r="18" spans="1:5" x14ac:dyDescent="0.25">
      <c r="A18">
        <v>1.4999999999999999E-2</v>
      </c>
      <c r="B18">
        <v>-8.0034192451137756E-2</v>
      </c>
      <c r="C18">
        <f t="shared" si="0"/>
        <v>8.0034192451137756E-2</v>
      </c>
      <c r="D18">
        <v>24.986790359126644</v>
      </c>
      <c r="E18">
        <f t="shared" si="1"/>
        <v>0.34990303690522501</v>
      </c>
    </row>
    <row r="19" spans="1:5" x14ac:dyDescent="0.25">
      <c r="A19">
        <v>1.6E-2</v>
      </c>
      <c r="B19">
        <v>-7.9727458381484637E-2</v>
      </c>
      <c r="C19">
        <f t="shared" si="0"/>
        <v>7.9727458381484637E-2</v>
      </c>
      <c r="D19">
        <v>24.985768391131849</v>
      </c>
      <c r="E19">
        <f t="shared" si="1"/>
        <v>0.37488931628035427</v>
      </c>
    </row>
    <row r="20" spans="1:5" x14ac:dyDescent="0.25">
      <c r="A20">
        <v>1.7000000000000001E-2</v>
      </c>
      <c r="B20">
        <v>-7.9325172709533043E-2</v>
      </c>
      <c r="C20">
        <f t="shared" si="0"/>
        <v>7.9325172709533043E-2</v>
      </c>
      <c r="D20">
        <v>24.984773275078922</v>
      </c>
      <c r="E20">
        <f t="shared" si="1"/>
        <v>0.39987458711345969</v>
      </c>
    </row>
    <row r="21" spans="1:5" x14ac:dyDescent="0.25">
      <c r="A21">
        <v>1.7999999999999999E-2</v>
      </c>
      <c r="B21">
        <v>-7.9077820056274242E-2</v>
      </c>
      <c r="C21">
        <f t="shared" si="0"/>
        <v>7.9077820056274242E-2</v>
      </c>
      <c r="D21">
        <v>24.984241449761509</v>
      </c>
      <c r="E21">
        <f t="shared" si="1"/>
        <v>0.42485909447587983</v>
      </c>
    </row>
    <row r="22" spans="1:5" x14ac:dyDescent="0.25">
      <c r="A22">
        <v>1.9E-2</v>
      </c>
      <c r="B22">
        <v>-7.9813401098153616E-2</v>
      </c>
      <c r="C22">
        <f t="shared" si="0"/>
        <v>7.9813401098153616E-2</v>
      </c>
      <c r="D22">
        <v>24.983825926072413</v>
      </c>
      <c r="E22">
        <f t="shared" si="1"/>
        <v>0.44984312816379679</v>
      </c>
    </row>
    <row r="23" spans="1:5" x14ac:dyDescent="0.25">
      <c r="A23">
        <v>0.02</v>
      </c>
      <c r="B23">
        <v>-8.0717394293481501E-2</v>
      </c>
      <c r="C23">
        <f t="shared" si="0"/>
        <v>8.0717394293481501E-2</v>
      </c>
      <c r="D23">
        <v>24.982889013296678</v>
      </c>
      <c r="E23">
        <f t="shared" si="1"/>
        <v>0.47482648563348134</v>
      </c>
    </row>
    <row r="24" spans="1:5" x14ac:dyDescent="0.25">
      <c r="A24">
        <v>2.1000000000000001E-2</v>
      </c>
      <c r="B24">
        <v>-8.0769902573646774E-2</v>
      </c>
      <c r="C24">
        <f t="shared" si="0"/>
        <v>8.0769902573646774E-2</v>
      </c>
      <c r="D24">
        <v>24.981411786732533</v>
      </c>
      <c r="E24">
        <f t="shared" si="1"/>
        <v>0.49980863603349596</v>
      </c>
    </row>
    <row r="25" spans="1:5" x14ac:dyDescent="0.25">
      <c r="A25">
        <v>2.1999999999999999E-2</v>
      </c>
      <c r="B25">
        <v>-8.0435229377960521E-2</v>
      </c>
      <c r="C25">
        <f t="shared" si="0"/>
        <v>8.0435229377960521E-2</v>
      </c>
      <c r="D25">
        <v>24.979884470396374</v>
      </c>
      <c r="E25">
        <f t="shared" si="1"/>
        <v>0.52478928416206039</v>
      </c>
    </row>
    <row r="26" spans="1:5" x14ac:dyDescent="0.25">
      <c r="A26">
        <v>2.3E-2</v>
      </c>
      <c r="B26">
        <v>-8.082249580528221E-2</v>
      </c>
      <c r="C26">
        <f t="shared" si="0"/>
        <v>8.082249580528221E-2</v>
      </c>
      <c r="D26">
        <v>24.978558776479144</v>
      </c>
      <c r="E26">
        <f t="shared" si="1"/>
        <v>0.54976850578549818</v>
      </c>
    </row>
    <row r="27" spans="1:5" x14ac:dyDescent="0.25">
      <c r="A27">
        <v>2.4E-2</v>
      </c>
      <c r="B27">
        <v>-8.223867953453548E-2</v>
      </c>
      <c r="C27">
        <f t="shared" si="0"/>
        <v>8.223867953453548E-2</v>
      </c>
      <c r="D27">
        <v>24.977607008479985</v>
      </c>
      <c r="E27">
        <f t="shared" si="1"/>
        <v>0.57474658867797779</v>
      </c>
    </row>
    <row r="28" spans="1:5" x14ac:dyDescent="0.25">
      <c r="A28">
        <v>2.5000000000000001E-2</v>
      </c>
      <c r="B28">
        <v>-8.3431971718488859E-2</v>
      </c>
      <c r="C28">
        <f t="shared" si="0"/>
        <v>8.3431971718488859E-2</v>
      </c>
      <c r="D28">
        <v>24.977326916313668</v>
      </c>
      <c r="E28">
        <f t="shared" si="1"/>
        <v>0.59972405564037468</v>
      </c>
    </row>
    <row r="29" spans="1:5" x14ac:dyDescent="0.25">
      <c r="A29">
        <v>2.5999999999999999E-2</v>
      </c>
      <c r="B29">
        <v>-8.3573513464319751E-2</v>
      </c>
      <c r="C29">
        <f t="shared" si="0"/>
        <v>8.3573513464319751E-2</v>
      </c>
      <c r="D29">
        <v>24.977157985892095</v>
      </c>
      <c r="E29">
        <f t="shared" si="1"/>
        <v>0.62470129809147745</v>
      </c>
    </row>
    <row r="30" spans="1:5" x14ac:dyDescent="0.25">
      <c r="A30">
        <v>2.7E-2</v>
      </c>
      <c r="B30">
        <v>-8.3378352065787018E-2</v>
      </c>
      <c r="C30">
        <f t="shared" si="0"/>
        <v>8.3378352065787018E-2</v>
      </c>
      <c r="D30">
        <v>24.976124643613506</v>
      </c>
      <c r="E30">
        <f t="shared" si="1"/>
        <v>0.64967793940623031</v>
      </c>
    </row>
    <row r="31" spans="1:5" x14ac:dyDescent="0.25">
      <c r="A31">
        <v>2.8000000000000001E-2</v>
      </c>
      <c r="B31">
        <v>-8.375156421429597E-2</v>
      </c>
      <c r="C31">
        <f t="shared" si="0"/>
        <v>8.375156421429597E-2</v>
      </c>
      <c r="D31">
        <v>24.97466196830166</v>
      </c>
      <c r="E31">
        <f t="shared" si="1"/>
        <v>0.67465333271218797</v>
      </c>
    </row>
    <row r="32" spans="1:5" x14ac:dyDescent="0.25">
      <c r="A32">
        <v>2.9000000000000001E-2</v>
      </c>
      <c r="B32">
        <v>-8.4828025933813972E-2</v>
      </c>
      <c r="C32">
        <f t="shared" si="0"/>
        <v>8.4828025933813972E-2</v>
      </c>
      <c r="D32">
        <v>24.973732574569404</v>
      </c>
      <c r="E32">
        <f t="shared" si="1"/>
        <v>0.69962752998362354</v>
      </c>
    </row>
    <row r="33" spans="1:5" x14ac:dyDescent="0.25">
      <c r="A33">
        <v>0.03</v>
      </c>
      <c r="B33">
        <v>-8.5456582165656769E-2</v>
      </c>
      <c r="C33">
        <f t="shared" si="0"/>
        <v>8.5456582165656769E-2</v>
      </c>
      <c r="D33">
        <v>24.973104130253397</v>
      </c>
      <c r="E33">
        <f t="shared" si="1"/>
        <v>0.72460094833603483</v>
      </c>
    </row>
    <row r="34" spans="1:5" x14ac:dyDescent="0.25">
      <c r="A34">
        <v>3.1E-2</v>
      </c>
      <c r="B34">
        <v>-8.5064523416234147E-2</v>
      </c>
      <c r="C34">
        <f t="shared" si="0"/>
        <v>8.5064523416234147E-2</v>
      </c>
      <c r="D34">
        <v>24.972155102667447</v>
      </c>
      <c r="E34">
        <f t="shared" si="1"/>
        <v>0.74957357795249524</v>
      </c>
    </row>
    <row r="35" spans="1:5" x14ac:dyDescent="0.25">
      <c r="A35">
        <v>3.2000000000000001E-2</v>
      </c>
      <c r="B35">
        <v>-8.5066403628195592E-2</v>
      </c>
      <c r="C35">
        <f t="shared" si="0"/>
        <v>8.5066403628195592E-2</v>
      </c>
      <c r="D35">
        <v>24.970931294616033</v>
      </c>
      <c r="E35">
        <f t="shared" si="1"/>
        <v>0.77454512115113705</v>
      </c>
    </row>
    <row r="36" spans="1:5" x14ac:dyDescent="0.25">
      <c r="A36">
        <v>3.3000000000000002E-2</v>
      </c>
      <c r="B36">
        <v>-8.6049441945003413E-2</v>
      </c>
      <c r="C36">
        <f t="shared" si="0"/>
        <v>8.6049441945003413E-2</v>
      </c>
      <c r="D36">
        <v>24.96999951426778</v>
      </c>
      <c r="E36">
        <f t="shared" si="1"/>
        <v>0.79951558655557897</v>
      </c>
    </row>
    <row r="37" spans="1:5" x14ac:dyDescent="0.25">
      <c r="A37">
        <v>3.4000000000000002E-2</v>
      </c>
      <c r="B37">
        <v>-8.6949534250512481E-2</v>
      </c>
      <c r="C37">
        <f t="shared" si="0"/>
        <v>8.6949534250512481E-2</v>
      </c>
      <c r="D37">
        <v>24.969744711003866</v>
      </c>
      <c r="E37">
        <f t="shared" si="1"/>
        <v>0.82448545866821477</v>
      </c>
    </row>
    <row r="38" spans="1:5" x14ac:dyDescent="0.25">
      <c r="A38">
        <v>3.5000000000000003E-2</v>
      </c>
      <c r="B38">
        <v>-8.7631540771975602E-2</v>
      </c>
      <c r="C38">
        <f t="shared" si="0"/>
        <v>8.7631540771975602E-2</v>
      </c>
      <c r="D38">
        <v>24.969658345257276</v>
      </c>
      <c r="E38">
        <f t="shared" si="1"/>
        <v>0.84945516019634537</v>
      </c>
    </row>
    <row r="39" spans="1:5" x14ac:dyDescent="0.25">
      <c r="A39">
        <v>3.5999999999999997E-2</v>
      </c>
      <c r="B39">
        <v>-8.8898898494161896E-2</v>
      </c>
      <c r="C39">
        <f t="shared" si="0"/>
        <v>8.8898898494161896E-2</v>
      </c>
      <c r="D39">
        <v>24.968976518622441</v>
      </c>
      <c r="E39">
        <f t="shared" si="1"/>
        <v>0.87442447762828512</v>
      </c>
    </row>
    <row r="40" spans="1:5" x14ac:dyDescent="0.25">
      <c r="A40">
        <v>3.6999999999999998E-2</v>
      </c>
      <c r="B40">
        <v>-9.0607035061215146E-2</v>
      </c>
      <c r="C40">
        <f t="shared" si="0"/>
        <v>9.0607035061215146E-2</v>
      </c>
      <c r="D40">
        <v>24.967748506567897</v>
      </c>
      <c r="E40">
        <f t="shared" si="1"/>
        <v>0.89939284014088028</v>
      </c>
    </row>
    <row r="41" spans="1:5" x14ac:dyDescent="0.25">
      <c r="A41">
        <v>3.7999999999999999E-2</v>
      </c>
      <c r="B41">
        <v>-9.2106835365091996E-2</v>
      </c>
      <c r="C41">
        <f t="shared" si="0"/>
        <v>9.2106835365091996E-2</v>
      </c>
      <c r="D41">
        <v>24.966469747581449</v>
      </c>
      <c r="E41">
        <f t="shared" si="1"/>
        <v>0.92435994926795495</v>
      </c>
    </row>
    <row r="42" spans="1:5" x14ac:dyDescent="0.25">
      <c r="A42">
        <v>3.9E-2</v>
      </c>
      <c r="B42">
        <v>-9.3398910992891132E-2</v>
      </c>
      <c r="C42">
        <f t="shared" si="0"/>
        <v>9.3398910992891132E-2</v>
      </c>
      <c r="D42">
        <v>24.965612827950775</v>
      </c>
      <c r="E42">
        <f t="shared" si="1"/>
        <v>0.94932599055572109</v>
      </c>
    </row>
    <row r="43" spans="1:5" x14ac:dyDescent="0.25">
      <c r="A43">
        <v>0.04</v>
      </c>
      <c r="B43">
        <v>-9.4445395116291977E-2</v>
      </c>
      <c r="C43">
        <f t="shared" si="0"/>
        <v>9.4445395116291977E-2</v>
      </c>
      <c r="D43">
        <v>24.965458261562159</v>
      </c>
      <c r="E43">
        <f t="shared" si="1"/>
        <v>0.97429152610047753</v>
      </c>
    </row>
    <row r="44" spans="1:5" x14ac:dyDescent="0.25">
      <c r="A44">
        <v>4.1000000000000002E-2</v>
      </c>
      <c r="B44">
        <v>-9.5176424768195628E-2</v>
      </c>
      <c r="C44">
        <f t="shared" si="0"/>
        <v>9.5176424768195628E-2</v>
      </c>
      <c r="D44">
        <v>24.965650189090177</v>
      </c>
      <c r="E44">
        <f t="shared" si="1"/>
        <v>0.99925708032580374</v>
      </c>
    </row>
    <row r="45" spans="1:5" x14ac:dyDescent="0.25">
      <c r="A45">
        <v>4.2000000000000003E-2</v>
      </c>
      <c r="B45">
        <v>-9.5834236360545791E-2</v>
      </c>
      <c r="C45">
        <f t="shared" si="0"/>
        <v>9.5834236360545791E-2</v>
      </c>
      <c r="D45">
        <v>24.965585377455845</v>
      </c>
      <c r="E45">
        <f t="shared" si="1"/>
        <v>1.0242226981090767</v>
      </c>
    </row>
    <row r="46" spans="1:5" x14ac:dyDescent="0.25">
      <c r="A46">
        <v>4.2999999999999997E-2</v>
      </c>
      <c r="B46">
        <v>-9.5847387825966954E-2</v>
      </c>
      <c r="C46">
        <f t="shared" si="0"/>
        <v>9.5847387825966954E-2</v>
      </c>
      <c r="D46">
        <v>24.964989572084605</v>
      </c>
      <c r="E46">
        <f t="shared" si="1"/>
        <v>1.0491879855838468</v>
      </c>
    </row>
    <row r="47" spans="1:5" x14ac:dyDescent="0.25">
      <c r="A47">
        <v>4.3999999999999997E-2</v>
      </c>
      <c r="B47">
        <v>-9.4469206541840448E-2</v>
      </c>
      <c r="C47">
        <f t="shared" si="0"/>
        <v>9.4469206541840448E-2</v>
      </c>
      <c r="D47">
        <v>24.963871583903845</v>
      </c>
      <c r="E47">
        <f t="shared" si="1"/>
        <v>1.0741524161618412</v>
      </c>
    </row>
    <row r="48" spans="1:5" x14ac:dyDescent="0.25">
      <c r="A48">
        <v>4.4999999999999998E-2</v>
      </c>
      <c r="B48">
        <v>-9.270063236773482E-2</v>
      </c>
      <c r="C48">
        <f t="shared" si="0"/>
        <v>9.270063236773482E-2</v>
      </c>
      <c r="D48">
        <v>24.962481387335952</v>
      </c>
      <c r="E48">
        <f t="shared" si="1"/>
        <v>1.0991155926474612</v>
      </c>
    </row>
    <row r="49" spans="1:5" x14ac:dyDescent="0.25">
      <c r="A49">
        <v>4.5999999999999999E-2</v>
      </c>
      <c r="B49">
        <v>-9.239207486835288E-2</v>
      </c>
      <c r="C49">
        <f t="shared" si="0"/>
        <v>9.239207486835288E-2</v>
      </c>
      <c r="D49">
        <v>24.961023419062482</v>
      </c>
      <c r="E49">
        <f t="shared" si="1"/>
        <v>1.1240773450506605</v>
      </c>
    </row>
    <row r="50" spans="1:5" x14ac:dyDescent="0.25">
      <c r="A50">
        <v>4.7E-2</v>
      </c>
      <c r="B50">
        <v>-9.3657312146118901E-2</v>
      </c>
      <c r="C50">
        <f t="shared" si="0"/>
        <v>9.3657312146118901E-2</v>
      </c>
      <c r="D50">
        <v>24.95954111424555</v>
      </c>
      <c r="E50">
        <f t="shared" si="1"/>
        <v>1.1490376273173146</v>
      </c>
    </row>
    <row r="51" spans="1:5" x14ac:dyDescent="0.25">
      <c r="A51">
        <v>4.8000000000000001E-2</v>
      </c>
      <c r="B51">
        <v>-9.4556570981124716E-2</v>
      </c>
      <c r="C51">
        <f t="shared" si="0"/>
        <v>9.4556570981124716E-2</v>
      </c>
      <c r="D51">
        <v>24.95815210262171</v>
      </c>
      <c r="E51">
        <f t="shared" si="1"/>
        <v>1.1739964739257482</v>
      </c>
    </row>
    <row r="52" spans="1:5" x14ac:dyDescent="0.25">
      <c r="A52">
        <v>4.9000000000000002E-2</v>
      </c>
      <c r="B52">
        <v>-9.3860519806230447E-2</v>
      </c>
      <c r="C52">
        <f t="shared" si="0"/>
        <v>9.3860519806230447E-2</v>
      </c>
      <c r="D52">
        <v>24.95676197519521</v>
      </c>
      <c r="E52">
        <f t="shared" si="1"/>
        <v>1.1989539309646566</v>
      </c>
    </row>
    <row r="53" spans="1:5" x14ac:dyDescent="0.25">
      <c r="A53">
        <v>0.05</v>
      </c>
      <c r="B53">
        <v>-9.2260958143153757E-2</v>
      </c>
      <c r="C53">
        <f t="shared" si="0"/>
        <v>9.2260958143153757E-2</v>
      </c>
      <c r="D53">
        <v>24.955299006363273</v>
      </c>
      <c r="E53">
        <f t="shared" si="1"/>
        <v>1.2239099614554358</v>
      </c>
    </row>
    <row r="54" spans="1:5" x14ac:dyDescent="0.25">
      <c r="A54">
        <v>5.0999999999999997E-2</v>
      </c>
      <c r="B54">
        <v>-9.0563767727984176E-2</v>
      </c>
      <c r="C54">
        <f t="shared" si="0"/>
        <v>9.0563767727984176E-2</v>
      </c>
      <c r="D54">
        <v>24.954225129944476</v>
      </c>
      <c r="E54">
        <f t="shared" si="1"/>
        <v>1.2488647235235897</v>
      </c>
    </row>
    <row r="55" spans="1:5" x14ac:dyDescent="0.25">
      <c r="A55">
        <v>5.1999999999999998E-2</v>
      </c>
      <c r="B55">
        <v>-8.960919340513307E-2</v>
      </c>
      <c r="C55">
        <f t="shared" si="0"/>
        <v>8.960919340513307E-2</v>
      </c>
      <c r="D55">
        <v>24.95361742728657</v>
      </c>
      <c r="E55">
        <f t="shared" si="1"/>
        <v>1.2738186448022053</v>
      </c>
    </row>
    <row r="56" spans="1:5" x14ac:dyDescent="0.25">
      <c r="A56">
        <v>5.2999999999999999E-2</v>
      </c>
      <c r="B56">
        <v>-8.9980159328680434E-2</v>
      </c>
      <c r="C56">
        <f t="shared" si="0"/>
        <v>8.9980159328680434E-2</v>
      </c>
      <c r="D56">
        <v>24.953065795461814</v>
      </c>
      <c r="E56">
        <f t="shared" si="1"/>
        <v>1.2987719864135796</v>
      </c>
    </row>
    <row r="57" spans="1:5" x14ac:dyDescent="0.25">
      <c r="A57">
        <v>5.3999999999999999E-2</v>
      </c>
      <c r="B57">
        <v>-9.0245278295525699E-2</v>
      </c>
      <c r="C57">
        <f t="shared" si="0"/>
        <v>9.0245278295525699E-2</v>
      </c>
      <c r="D57">
        <v>24.952691768620788</v>
      </c>
      <c r="E57">
        <f t="shared" si="1"/>
        <v>1.3237248651956208</v>
      </c>
    </row>
    <row r="58" spans="1:5" x14ac:dyDescent="0.25">
      <c r="A58">
        <v>5.5E-2</v>
      </c>
      <c r="B58">
        <v>-8.9001455644640098E-2</v>
      </c>
      <c r="C58">
        <f t="shared" si="0"/>
        <v>8.9001455644640098E-2</v>
      </c>
      <c r="D58">
        <v>24.952425683145066</v>
      </c>
      <c r="E58">
        <f t="shared" si="1"/>
        <v>1.3486774239215038</v>
      </c>
    </row>
    <row r="59" spans="1:5" x14ac:dyDescent="0.25">
      <c r="A59">
        <v>5.6000000000000001E-2</v>
      </c>
      <c r="B59">
        <v>-8.754902549341366E-2</v>
      </c>
      <c r="C59">
        <f t="shared" si="0"/>
        <v>8.754902549341366E-2</v>
      </c>
      <c r="D59">
        <v>24.951630089209534</v>
      </c>
      <c r="E59">
        <f t="shared" si="1"/>
        <v>1.373629451807681</v>
      </c>
    </row>
    <row r="60" spans="1:5" x14ac:dyDescent="0.25">
      <c r="A60">
        <v>5.7000000000000002E-2</v>
      </c>
      <c r="B60">
        <v>-8.7309089642676807E-2</v>
      </c>
      <c r="C60">
        <f t="shared" si="0"/>
        <v>8.7309089642676807E-2</v>
      </c>
      <c r="D60">
        <v>24.9504014639123</v>
      </c>
      <c r="E60">
        <f t="shared" si="1"/>
        <v>1.3985804675842419</v>
      </c>
    </row>
    <row r="61" spans="1:5" x14ac:dyDescent="0.25">
      <c r="A61">
        <v>5.8000000000000003E-2</v>
      </c>
      <c r="B61">
        <v>-8.7318184289435899E-2</v>
      </c>
      <c r="C61">
        <f t="shared" si="0"/>
        <v>8.7318184289435899E-2</v>
      </c>
      <c r="D61">
        <v>24.949481643175062</v>
      </c>
      <c r="E61">
        <f t="shared" si="1"/>
        <v>1.4235304091377856</v>
      </c>
    </row>
    <row r="62" spans="1:5" x14ac:dyDescent="0.25">
      <c r="A62">
        <v>5.8999999999999997E-2</v>
      </c>
      <c r="B62">
        <v>-8.6897298276401011E-2</v>
      </c>
      <c r="C62">
        <f t="shared" si="0"/>
        <v>8.6897298276401011E-2</v>
      </c>
      <c r="D62">
        <v>24.949045339953241</v>
      </c>
      <c r="E62">
        <f t="shared" si="1"/>
        <v>1.4484796726293496</v>
      </c>
    </row>
    <row r="63" spans="1:5" x14ac:dyDescent="0.25">
      <c r="A63">
        <v>0.06</v>
      </c>
      <c r="B63">
        <v>-8.6635326264375964E-2</v>
      </c>
      <c r="C63">
        <f t="shared" si="0"/>
        <v>8.6635326264375964E-2</v>
      </c>
      <c r="D63">
        <v>24.948648247791752</v>
      </c>
      <c r="E63">
        <f t="shared" si="1"/>
        <v>1.4734285194232222</v>
      </c>
    </row>
    <row r="64" spans="1:5" x14ac:dyDescent="0.25">
      <c r="A64">
        <v>6.0999999999999999E-2</v>
      </c>
      <c r="B64">
        <v>-8.6275540187873007E-2</v>
      </c>
      <c r="C64">
        <f t="shared" si="0"/>
        <v>8.6275540187873007E-2</v>
      </c>
      <c r="D64">
        <v>24.947724238002774</v>
      </c>
      <c r="E64">
        <f t="shared" si="1"/>
        <v>1.4983767056661195</v>
      </c>
    </row>
    <row r="65" spans="1:5" x14ac:dyDescent="0.25">
      <c r="A65">
        <v>6.2E-2</v>
      </c>
      <c r="B65">
        <v>-8.5704928125831623E-2</v>
      </c>
      <c r="C65">
        <f t="shared" si="0"/>
        <v>8.5704928125831623E-2</v>
      </c>
      <c r="D65">
        <v>24.946055491902857</v>
      </c>
      <c r="E65">
        <f t="shared" si="1"/>
        <v>1.5233235955310722</v>
      </c>
    </row>
    <row r="66" spans="1:5" x14ac:dyDescent="0.25">
      <c r="A66">
        <v>6.3E-2</v>
      </c>
      <c r="B66">
        <v>-8.5462072798711514E-2</v>
      </c>
      <c r="C66">
        <f t="shared" si="0"/>
        <v>8.5462072798711514E-2</v>
      </c>
      <c r="D66">
        <v>24.944396905501645</v>
      </c>
      <c r="E66">
        <f t="shared" si="1"/>
        <v>1.5482688217297744</v>
      </c>
    </row>
    <row r="67" spans="1:5" x14ac:dyDescent="0.25">
      <c r="A67">
        <v>6.4000000000000001E-2</v>
      </c>
      <c r="B67">
        <v>-8.5424856865010584E-2</v>
      </c>
      <c r="C67">
        <f t="shared" si="0"/>
        <v>8.5424856865010584E-2</v>
      </c>
      <c r="D67">
        <v>24.943731526818439</v>
      </c>
      <c r="E67">
        <f t="shared" si="1"/>
        <v>1.5732128859459344</v>
      </c>
    </row>
    <row r="68" spans="1:5" x14ac:dyDescent="0.25">
      <c r="A68">
        <v>6.5000000000000002E-2</v>
      </c>
      <c r="B68">
        <v>-8.5242971310138624E-2</v>
      </c>
      <c r="C68">
        <f t="shared" si="0"/>
        <v>8.5242971310138624E-2</v>
      </c>
      <c r="D68">
        <v>24.943674212350274</v>
      </c>
      <c r="E68">
        <f t="shared" si="1"/>
        <v>1.5981565888155189</v>
      </c>
    </row>
    <row r="69" spans="1:5" x14ac:dyDescent="0.25">
      <c r="A69">
        <v>6.6000000000000003E-2</v>
      </c>
      <c r="B69">
        <v>-8.4823180018628319E-2</v>
      </c>
      <c r="C69">
        <f t="shared" ref="C69:C132" si="2">-B69</f>
        <v>8.4823180018628319E-2</v>
      </c>
      <c r="D69">
        <v>24.943123699816503</v>
      </c>
      <c r="E69">
        <f t="shared" si="1"/>
        <v>1.6230999877716024</v>
      </c>
    </row>
    <row r="70" spans="1:5" x14ac:dyDescent="0.25">
      <c r="A70">
        <v>6.7000000000000004E-2</v>
      </c>
      <c r="B70">
        <v>-8.4533734148002831E-2</v>
      </c>
      <c r="C70">
        <f t="shared" si="2"/>
        <v>8.4533734148002831E-2</v>
      </c>
      <c r="D70">
        <v>24.942065380460821</v>
      </c>
      <c r="E70">
        <f t="shared" ref="E70:E133" si="3">(A70-A69)*((D70+D69)/2)+E69</f>
        <v>1.6480425823117411</v>
      </c>
    </row>
    <row r="71" spans="1:5" x14ac:dyDescent="0.25">
      <c r="A71">
        <v>6.8000000000000005E-2</v>
      </c>
      <c r="B71">
        <v>-8.4828510093678713E-2</v>
      </c>
      <c r="C71">
        <f t="shared" si="2"/>
        <v>8.4828510093678713E-2</v>
      </c>
      <c r="D71">
        <v>24.941132208311345</v>
      </c>
      <c r="E71">
        <f t="shared" si="3"/>
        <v>1.6729841811061272</v>
      </c>
    </row>
    <row r="72" spans="1:5" x14ac:dyDescent="0.25">
      <c r="A72">
        <v>6.9000000000000006E-2</v>
      </c>
      <c r="B72">
        <v>-8.5436141156253961E-2</v>
      </c>
      <c r="C72">
        <f t="shared" si="2"/>
        <v>8.5436141156253961E-2</v>
      </c>
      <c r="D72">
        <v>24.940421887313295</v>
      </c>
      <c r="E72">
        <f t="shared" si="3"/>
        <v>1.6979249581539395</v>
      </c>
    </row>
    <row r="73" spans="1:5" x14ac:dyDescent="0.25">
      <c r="A73">
        <v>7.0000000000000007E-2</v>
      </c>
      <c r="B73">
        <v>-8.5297522417460303E-2</v>
      </c>
      <c r="C73">
        <f t="shared" si="2"/>
        <v>8.5297522417460303E-2</v>
      </c>
      <c r="D73">
        <v>24.939765927872347</v>
      </c>
      <c r="E73">
        <f t="shared" si="3"/>
        <v>1.7228650520615323</v>
      </c>
    </row>
    <row r="74" spans="1:5" x14ac:dyDescent="0.25">
      <c r="A74">
        <v>7.0999999999999994E-2</v>
      </c>
      <c r="B74">
        <v>-8.4007072512111772E-2</v>
      </c>
      <c r="C74">
        <f t="shared" si="2"/>
        <v>8.4007072512111772E-2</v>
      </c>
      <c r="D74">
        <v>24.938980008417658</v>
      </c>
      <c r="E74">
        <f t="shared" si="3"/>
        <v>1.7478044250296769</v>
      </c>
    </row>
    <row r="75" spans="1:5" x14ac:dyDescent="0.25">
      <c r="A75">
        <v>7.1999999999999995E-2</v>
      </c>
      <c r="B75">
        <v>-8.295394686563029E-2</v>
      </c>
      <c r="C75">
        <f t="shared" si="2"/>
        <v>8.295394686563029E-2</v>
      </c>
      <c r="D75">
        <v>24.937870997603472</v>
      </c>
      <c r="E75">
        <f t="shared" si="3"/>
        <v>1.7727428505326874</v>
      </c>
    </row>
    <row r="76" spans="1:5" x14ac:dyDescent="0.25">
      <c r="A76">
        <v>7.2999999999999995E-2</v>
      </c>
      <c r="B76">
        <v>-8.2771167548626429E-2</v>
      </c>
      <c r="C76">
        <f t="shared" si="2"/>
        <v>8.2771167548626429E-2</v>
      </c>
      <c r="D76">
        <v>24.936648880745135</v>
      </c>
      <c r="E76">
        <f t="shared" si="3"/>
        <v>1.7976801104718618</v>
      </c>
    </row>
    <row r="77" spans="1:5" x14ac:dyDescent="0.25">
      <c r="A77">
        <v>7.3999999999999996E-2</v>
      </c>
      <c r="B77">
        <v>-8.2462343689764572E-2</v>
      </c>
      <c r="C77">
        <f t="shared" si="2"/>
        <v>8.2462343689764572E-2</v>
      </c>
      <c r="D77">
        <v>24.935713544153433</v>
      </c>
      <c r="E77">
        <f t="shared" si="3"/>
        <v>1.8226162916843112</v>
      </c>
    </row>
    <row r="78" spans="1:5" x14ac:dyDescent="0.25">
      <c r="A78">
        <v>7.4999999999999997E-2</v>
      </c>
      <c r="B78">
        <v>-8.2169906877966936E-2</v>
      </c>
      <c r="C78">
        <f t="shared" si="2"/>
        <v>8.2169906877966936E-2</v>
      </c>
      <c r="D78">
        <v>24.934940661065188</v>
      </c>
      <c r="E78">
        <f t="shared" si="3"/>
        <v>1.8475516187869205</v>
      </c>
    </row>
    <row r="79" spans="1:5" x14ac:dyDescent="0.25">
      <c r="A79">
        <v>7.5999999999999998E-2</v>
      </c>
      <c r="B79">
        <v>-8.2656389234024491E-2</v>
      </c>
      <c r="C79">
        <f t="shared" si="2"/>
        <v>8.2656389234024491E-2</v>
      </c>
      <c r="D79">
        <v>24.933882539238667</v>
      </c>
      <c r="E79">
        <f t="shared" si="3"/>
        <v>1.8724860303870725</v>
      </c>
    </row>
    <row r="80" spans="1:5" x14ac:dyDescent="0.25">
      <c r="A80">
        <v>7.6999999999999999E-2</v>
      </c>
      <c r="B80">
        <v>-8.283472542031807E-2</v>
      </c>
      <c r="C80">
        <f t="shared" si="2"/>
        <v>8.283472542031807E-2</v>
      </c>
      <c r="D80">
        <v>24.932634677027778</v>
      </c>
      <c r="E80">
        <f t="shared" si="3"/>
        <v>1.8974192889952057</v>
      </c>
    </row>
    <row r="81" spans="1:5" x14ac:dyDescent="0.25">
      <c r="A81">
        <v>7.8E-2</v>
      </c>
      <c r="B81">
        <v>-8.1952768464791811E-2</v>
      </c>
      <c r="C81">
        <f t="shared" si="2"/>
        <v>8.1952768464791811E-2</v>
      </c>
      <c r="D81">
        <v>24.93145992338129</v>
      </c>
      <c r="E81">
        <f t="shared" si="3"/>
        <v>1.9223513362954103</v>
      </c>
    </row>
    <row r="82" spans="1:5" x14ac:dyDescent="0.25">
      <c r="A82">
        <v>7.9000000000000001E-2</v>
      </c>
      <c r="B82">
        <v>-8.1576249880295507E-2</v>
      </c>
      <c r="C82">
        <f t="shared" si="2"/>
        <v>8.1576249880295507E-2</v>
      </c>
      <c r="D82">
        <v>24.930073168233346</v>
      </c>
      <c r="E82">
        <f t="shared" si="3"/>
        <v>1.9472821028412177</v>
      </c>
    </row>
    <row r="83" spans="1:5" x14ac:dyDescent="0.25">
      <c r="A83">
        <v>0.08</v>
      </c>
      <c r="B83">
        <v>-8.2229078730858038E-2</v>
      </c>
      <c r="C83">
        <f t="shared" si="2"/>
        <v>8.2229078730858038E-2</v>
      </c>
      <c r="D83">
        <v>24.928708043478505</v>
      </c>
      <c r="E83">
        <f t="shared" si="3"/>
        <v>1.9722114934470736</v>
      </c>
    </row>
    <row r="84" spans="1:5" x14ac:dyDescent="0.25">
      <c r="A84">
        <v>8.1000000000000003E-2</v>
      </c>
      <c r="B84">
        <v>-8.2646277641947735E-2</v>
      </c>
      <c r="C84">
        <f t="shared" si="2"/>
        <v>8.2646277641947735E-2</v>
      </c>
      <c r="D84">
        <v>24.928165685785874</v>
      </c>
      <c r="E84">
        <f t="shared" si="3"/>
        <v>1.9971399303117059</v>
      </c>
    </row>
    <row r="85" spans="1:5" x14ac:dyDescent="0.25">
      <c r="A85">
        <v>8.2000000000000003E-2</v>
      </c>
      <c r="B85">
        <v>-8.2555881692521343E-2</v>
      </c>
      <c r="C85">
        <f t="shared" si="2"/>
        <v>8.2555881692521343E-2</v>
      </c>
      <c r="D85">
        <v>24.928020267319457</v>
      </c>
      <c r="E85">
        <f t="shared" si="3"/>
        <v>2.0220680232882584</v>
      </c>
    </row>
    <row r="86" spans="1:5" x14ac:dyDescent="0.25">
      <c r="A86">
        <v>8.3000000000000004E-2</v>
      </c>
      <c r="B86">
        <v>-8.2742805846770046E-2</v>
      </c>
      <c r="C86">
        <f t="shared" si="2"/>
        <v>8.2742805846770046E-2</v>
      </c>
      <c r="D86">
        <v>24.927151570014978</v>
      </c>
      <c r="E86">
        <f t="shared" si="3"/>
        <v>2.0469956092069257</v>
      </c>
    </row>
    <row r="87" spans="1:5" x14ac:dyDescent="0.25">
      <c r="A87">
        <v>8.4000000000000005E-2</v>
      </c>
      <c r="B87">
        <v>-8.3789090681361769E-2</v>
      </c>
      <c r="C87">
        <f t="shared" si="2"/>
        <v>8.3789090681361769E-2</v>
      </c>
      <c r="D87">
        <v>24.925594205005595</v>
      </c>
      <c r="E87">
        <f t="shared" si="3"/>
        <v>2.0719219820944361</v>
      </c>
    </row>
    <row r="88" spans="1:5" x14ac:dyDescent="0.25">
      <c r="A88">
        <v>8.5000000000000006E-2</v>
      </c>
      <c r="B88">
        <v>-8.5364552890915282E-2</v>
      </c>
      <c r="C88">
        <f t="shared" si="2"/>
        <v>8.5364552890915282E-2</v>
      </c>
      <c r="D88">
        <v>24.924165083582647</v>
      </c>
      <c r="E88">
        <f t="shared" si="3"/>
        <v>2.0968468617387304</v>
      </c>
    </row>
    <row r="89" spans="1:5" x14ac:dyDescent="0.25">
      <c r="A89">
        <v>8.5999999999999993E-2</v>
      </c>
      <c r="B89">
        <v>-8.6050438858336437E-2</v>
      </c>
      <c r="C89">
        <f t="shared" si="2"/>
        <v>8.6050438858336437E-2</v>
      </c>
      <c r="D89">
        <v>24.923029647175849</v>
      </c>
      <c r="E89">
        <f t="shared" si="3"/>
        <v>2.1217704591041091</v>
      </c>
    </row>
    <row r="90" spans="1:5" x14ac:dyDescent="0.25">
      <c r="A90">
        <v>8.6999999999999994E-2</v>
      </c>
      <c r="B90">
        <v>-8.559968145159387E-2</v>
      </c>
      <c r="C90">
        <f t="shared" si="2"/>
        <v>8.559968145159387E-2</v>
      </c>
      <c r="D90">
        <v>24.921663231660098</v>
      </c>
      <c r="E90">
        <f t="shared" si="3"/>
        <v>2.1466928055435273</v>
      </c>
    </row>
    <row r="91" spans="1:5" x14ac:dyDescent="0.25">
      <c r="A91">
        <v>8.7999999999999995E-2</v>
      </c>
      <c r="B91">
        <v>-8.5577974495917447E-2</v>
      </c>
      <c r="C91">
        <f t="shared" si="2"/>
        <v>8.5577974495917447E-2</v>
      </c>
      <c r="D91">
        <v>24.919887743238746</v>
      </c>
      <c r="E91">
        <f t="shared" si="3"/>
        <v>2.1716135810309769</v>
      </c>
    </row>
    <row r="92" spans="1:5" x14ac:dyDescent="0.25">
      <c r="A92">
        <v>8.8999999999999996E-2</v>
      </c>
      <c r="B92">
        <v>-8.6136339157669425E-2</v>
      </c>
      <c r="C92">
        <f t="shared" si="2"/>
        <v>8.6136339157669425E-2</v>
      </c>
      <c r="D92">
        <v>24.918044117804314</v>
      </c>
      <c r="E92">
        <f t="shared" si="3"/>
        <v>2.1965325469614982</v>
      </c>
    </row>
    <row r="93" spans="1:5" x14ac:dyDescent="0.25">
      <c r="A93">
        <v>0.09</v>
      </c>
      <c r="B93">
        <v>-8.6605287523274704E-2</v>
      </c>
      <c r="C93">
        <f t="shared" si="2"/>
        <v>8.6605287523274704E-2</v>
      </c>
      <c r="D93">
        <v>24.916518725767173</v>
      </c>
      <c r="E93">
        <f t="shared" si="3"/>
        <v>2.221449828383284</v>
      </c>
    </row>
    <row r="94" spans="1:5" x14ac:dyDescent="0.25">
      <c r="A94">
        <v>9.0999999999999998E-2</v>
      </c>
      <c r="B94">
        <v>-8.7238712845673291E-2</v>
      </c>
      <c r="C94">
        <f t="shared" si="2"/>
        <v>8.7238712845673291E-2</v>
      </c>
      <c r="D94">
        <v>24.915498399687323</v>
      </c>
      <c r="E94">
        <f t="shared" si="3"/>
        <v>2.2463658369460111</v>
      </c>
    </row>
    <row r="95" spans="1:5" x14ac:dyDescent="0.25">
      <c r="A95">
        <v>9.1999999999999998E-2</v>
      </c>
      <c r="B95">
        <v>-8.7836934235266798E-2</v>
      </c>
      <c r="C95">
        <f t="shared" si="2"/>
        <v>8.7836934235266798E-2</v>
      </c>
      <c r="D95">
        <v>24.914890540354339</v>
      </c>
      <c r="E95">
        <f t="shared" si="3"/>
        <v>2.2712810314160321</v>
      </c>
    </row>
    <row r="96" spans="1:5" x14ac:dyDescent="0.25">
      <c r="A96">
        <v>9.2999999999999999E-2</v>
      </c>
      <c r="B96">
        <v>-8.7946698860862732E-2</v>
      </c>
      <c r="C96">
        <f t="shared" si="2"/>
        <v>8.7946698860862732E-2</v>
      </c>
      <c r="D96">
        <v>24.914500525274768</v>
      </c>
      <c r="E96">
        <f t="shared" si="3"/>
        <v>2.2961957269488469</v>
      </c>
    </row>
    <row r="97" spans="1:5" x14ac:dyDescent="0.25">
      <c r="A97">
        <v>9.4E-2</v>
      </c>
      <c r="B97">
        <v>-8.750675739325553E-2</v>
      </c>
      <c r="C97">
        <f t="shared" si="2"/>
        <v>8.750675739325553E-2</v>
      </c>
      <c r="D97">
        <v>24.914183910186267</v>
      </c>
      <c r="E97">
        <f t="shared" si="3"/>
        <v>2.3211100691665774</v>
      </c>
    </row>
    <row r="98" spans="1:5" x14ac:dyDescent="0.25">
      <c r="A98">
        <v>9.5000000000000001E-2</v>
      </c>
      <c r="B98">
        <v>-8.6566246938770394E-2</v>
      </c>
      <c r="C98">
        <f t="shared" si="2"/>
        <v>8.6566246938770394E-2</v>
      </c>
      <c r="D98">
        <v>24.913981851271107</v>
      </c>
      <c r="E98">
        <f t="shared" si="3"/>
        <v>2.3460241520473062</v>
      </c>
    </row>
    <row r="99" spans="1:5" x14ac:dyDescent="0.25">
      <c r="A99">
        <v>9.6000000000000002E-2</v>
      </c>
      <c r="B99">
        <v>-8.5267056821869178E-2</v>
      </c>
      <c r="C99">
        <f t="shared" si="2"/>
        <v>8.5267056821869178E-2</v>
      </c>
      <c r="D99">
        <v>24.913733267917483</v>
      </c>
      <c r="E99">
        <f t="shared" si="3"/>
        <v>2.3709380096069004</v>
      </c>
    </row>
    <row r="100" spans="1:5" x14ac:dyDescent="0.25">
      <c r="A100">
        <v>9.7000000000000003E-2</v>
      </c>
      <c r="B100">
        <v>-8.4194789923573904E-2</v>
      </c>
      <c r="C100">
        <f t="shared" si="2"/>
        <v>8.4194789923573904E-2</v>
      </c>
      <c r="D100">
        <v>24.912747998315631</v>
      </c>
      <c r="E100">
        <f t="shared" si="3"/>
        <v>2.3958512502400171</v>
      </c>
    </row>
    <row r="101" spans="1:5" x14ac:dyDescent="0.25">
      <c r="A101">
        <v>9.8000000000000004E-2</v>
      </c>
      <c r="B101">
        <v>-8.3789725379876459E-2</v>
      </c>
      <c r="C101">
        <f t="shared" si="2"/>
        <v>8.3789725379876459E-2</v>
      </c>
      <c r="D101">
        <v>24.911066323016989</v>
      </c>
      <c r="E101">
        <f t="shared" si="3"/>
        <v>2.4207631574006836</v>
      </c>
    </row>
    <row r="102" spans="1:5" x14ac:dyDescent="0.25">
      <c r="A102">
        <v>9.9000000000000005E-2</v>
      </c>
      <c r="B102">
        <v>-8.3252367176648495E-2</v>
      </c>
      <c r="C102">
        <f t="shared" si="2"/>
        <v>8.3252367176648495E-2</v>
      </c>
      <c r="D102">
        <v>24.909787586531394</v>
      </c>
      <c r="E102">
        <f t="shared" si="3"/>
        <v>2.445673584355458</v>
      </c>
    </row>
    <row r="103" spans="1:5" x14ac:dyDescent="0.25">
      <c r="A103">
        <v>0.1</v>
      </c>
      <c r="B103">
        <v>-8.2014668783977868E-2</v>
      </c>
      <c r="C103">
        <f t="shared" si="2"/>
        <v>8.2014668783977868E-2</v>
      </c>
      <c r="D103">
        <v>24.909393903193408</v>
      </c>
      <c r="E103">
        <f t="shared" si="3"/>
        <v>2.4705831751003204</v>
      </c>
    </row>
    <row r="104" spans="1:5" x14ac:dyDescent="0.25">
      <c r="A104">
        <v>0.10100000000000001</v>
      </c>
      <c r="B104">
        <v>-8.1278180492682636E-2</v>
      </c>
      <c r="C104">
        <f t="shared" si="2"/>
        <v>8.1278180492682636E-2</v>
      </c>
      <c r="D104">
        <v>24.909427716679808</v>
      </c>
      <c r="E104">
        <f t="shared" si="3"/>
        <v>2.4954925859102572</v>
      </c>
    </row>
    <row r="105" spans="1:5" x14ac:dyDescent="0.25">
      <c r="A105">
        <v>0.10199999999999999</v>
      </c>
      <c r="B105">
        <v>-8.2052097657748665E-2</v>
      </c>
      <c r="C105">
        <f t="shared" si="2"/>
        <v>8.2052097657748665E-2</v>
      </c>
      <c r="D105">
        <v>24.909403115197446</v>
      </c>
      <c r="E105">
        <f t="shared" si="3"/>
        <v>2.5204020013261954</v>
      </c>
    </row>
    <row r="106" spans="1:5" x14ac:dyDescent="0.25">
      <c r="A106">
        <v>0.10299999999999999</v>
      </c>
      <c r="B106">
        <v>-8.3357207157594815E-2</v>
      </c>
      <c r="C106">
        <f t="shared" si="2"/>
        <v>8.3357207157594815E-2</v>
      </c>
      <c r="D106">
        <v>24.909032457183258</v>
      </c>
      <c r="E106">
        <f t="shared" si="3"/>
        <v>2.5453112191123859</v>
      </c>
    </row>
    <row r="107" spans="1:5" x14ac:dyDescent="0.25">
      <c r="A107">
        <v>0.104</v>
      </c>
      <c r="B107">
        <v>-8.4635954468440425E-2</v>
      </c>
      <c r="C107">
        <f t="shared" si="2"/>
        <v>8.4635954468440425E-2</v>
      </c>
      <c r="D107">
        <v>24.908460982896305</v>
      </c>
      <c r="E107">
        <f t="shared" si="3"/>
        <v>2.5702199658324258</v>
      </c>
    </row>
    <row r="108" spans="1:5" x14ac:dyDescent="0.25">
      <c r="A108">
        <v>0.105</v>
      </c>
      <c r="B108">
        <v>-8.6055286440061135E-2</v>
      </c>
      <c r="C108">
        <f t="shared" si="2"/>
        <v>8.6055286440061135E-2</v>
      </c>
      <c r="D108">
        <v>24.908246060954692</v>
      </c>
      <c r="E108">
        <f t="shared" si="3"/>
        <v>2.5951283193543513</v>
      </c>
    </row>
    <row r="109" spans="1:5" x14ac:dyDescent="0.25">
      <c r="A109">
        <v>0.106</v>
      </c>
      <c r="B109">
        <v>-8.6552159602058379E-2</v>
      </c>
      <c r="C109">
        <f t="shared" si="2"/>
        <v>8.6552159602058379E-2</v>
      </c>
      <c r="D109">
        <v>24.908330615974556</v>
      </c>
      <c r="E109">
        <f t="shared" si="3"/>
        <v>2.6200366076928159</v>
      </c>
    </row>
    <row r="110" spans="1:5" x14ac:dyDescent="0.25">
      <c r="A110">
        <v>0.107</v>
      </c>
      <c r="B110">
        <v>-8.5952888593833404E-2</v>
      </c>
      <c r="C110">
        <f t="shared" si="2"/>
        <v>8.5952888593833404E-2</v>
      </c>
      <c r="D110">
        <v>24.908085345700307</v>
      </c>
      <c r="E110">
        <f t="shared" si="3"/>
        <v>2.6449448156736532</v>
      </c>
    </row>
    <row r="111" spans="1:5" x14ac:dyDescent="0.25">
      <c r="A111">
        <v>0.108</v>
      </c>
      <c r="B111">
        <v>-8.506731754090012E-2</v>
      </c>
      <c r="C111">
        <f t="shared" si="2"/>
        <v>8.506731754090012E-2</v>
      </c>
      <c r="D111">
        <v>24.907681923691811</v>
      </c>
      <c r="E111">
        <f t="shared" si="3"/>
        <v>2.6698526993083491</v>
      </c>
    </row>
    <row r="112" spans="1:5" x14ac:dyDescent="0.25">
      <c r="A112">
        <v>0.109</v>
      </c>
      <c r="B112">
        <v>-8.4378723817886955E-2</v>
      </c>
      <c r="C112">
        <f t="shared" si="2"/>
        <v>8.4378723817886955E-2</v>
      </c>
      <c r="D112">
        <v>24.907521907657529</v>
      </c>
      <c r="E112">
        <f t="shared" si="3"/>
        <v>2.694760301224024</v>
      </c>
    </row>
    <row r="113" spans="1:5" x14ac:dyDescent="0.25">
      <c r="A113">
        <v>0.11</v>
      </c>
      <c r="B113">
        <v>-8.4743805959591578E-2</v>
      </c>
      <c r="C113">
        <f t="shared" si="2"/>
        <v>8.4743805959591578E-2</v>
      </c>
      <c r="D113">
        <v>24.907016606568995</v>
      </c>
      <c r="E113">
        <f t="shared" si="3"/>
        <v>2.7196675704811373</v>
      </c>
    </row>
    <row r="114" spans="1:5" x14ac:dyDescent="0.25">
      <c r="A114">
        <v>0.111</v>
      </c>
      <c r="B114">
        <v>-8.566191435159734E-2</v>
      </c>
      <c r="C114">
        <f t="shared" si="2"/>
        <v>8.566191435159734E-2</v>
      </c>
      <c r="D114">
        <v>24.905878413648328</v>
      </c>
      <c r="E114">
        <f t="shared" si="3"/>
        <v>2.7445740179912459</v>
      </c>
    </row>
    <row r="115" spans="1:5" x14ac:dyDescent="0.25">
      <c r="A115">
        <v>0.112</v>
      </c>
      <c r="B115">
        <v>-8.5165600504661959E-2</v>
      </c>
      <c r="C115">
        <f t="shared" si="2"/>
        <v>8.5165600504661959E-2</v>
      </c>
      <c r="D115">
        <v>24.904822177177827</v>
      </c>
      <c r="E115">
        <f t="shared" si="3"/>
        <v>2.769479368286659</v>
      </c>
    </row>
    <row r="116" spans="1:5" x14ac:dyDescent="0.25">
      <c r="A116">
        <v>0.113</v>
      </c>
      <c r="B116">
        <v>-8.3494155612235624E-2</v>
      </c>
      <c r="C116">
        <f t="shared" si="2"/>
        <v>8.3494155612235624E-2</v>
      </c>
      <c r="D116">
        <v>24.904094921135751</v>
      </c>
      <c r="E116">
        <f t="shared" si="3"/>
        <v>2.7943838268358157</v>
      </c>
    </row>
    <row r="117" spans="1:5" x14ac:dyDescent="0.25">
      <c r="A117">
        <v>0.114</v>
      </c>
      <c r="B117">
        <v>-8.3203860614107172E-2</v>
      </c>
      <c r="C117">
        <f t="shared" si="2"/>
        <v>8.3203860614107172E-2</v>
      </c>
      <c r="D117">
        <v>24.903424215250528</v>
      </c>
      <c r="E117">
        <f t="shared" si="3"/>
        <v>2.819287586404009</v>
      </c>
    </row>
    <row r="118" spans="1:5" x14ac:dyDescent="0.25">
      <c r="A118">
        <v>0.115</v>
      </c>
      <c r="B118">
        <v>-8.4906378561157486E-2</v>
      </c>
      <c r="C118">
        <f t="shared" si="2"/>
        <v>8.4906378561157486E-2</v>
      </c>
      <c r="D118">
        <v>24.902918706992406</v>
      </c>
      <c r="E118">
        <f t="shared" si="3"/>
        <v>2.8441907578651304</v>
      </c>
    </row>
    <row r="119" spans="1:5" x14ac:dyDescent="0.25">
      <c r="A119">
        <v>0.11600000000000001</v>
      </c>
      <c r="B119">
        <v>-8.6533564098929677E-2</v>
      </c>
      <c r="C119">
        <f t="shared" si="2"/>
        <v>8.6533564098929677E-2</v>
      </c>
      <c r="D119">
        <v>24.902538737427616</v>
      </c>
      <c r="E119">
        <f t="shared" si="3"/>
        <v>2.8690934865873405</v>
      </c>
    </row>
    <row r="120" spans="1:5" x14ac:dyDescent="0.25">
      <c r="A120">
        <v>0.11700000000000001</v>
      </c>
      <c r="B120">
        <v>-8.7066986231663451E-2</v>
      </c>
      <c r="C120">
        <f t="shared" si="2"/>
        <v>8.7066986231663451E-2</v>
      </c>
      <c r="D120">
        <v>24.901868129069129</v>
      </c>
      <c r="E120">
        <f t="shared" si="3"/>
        <v>2.893995690020589</v>
      </c>
    </row>
    <row r="121" spans="1:5" x14ac:dyDescent="0.25">
      <c r="A121">
        <v>0.11799999999999999</v>
      </c>
      <c r="B121">
        <v>-8.7404430984563103E-2</v>
      </c>
      <c r="C121">
        <f t="shared" si="2"/>
        <v>8.7404430984563103E-2</v>
      </c>
      <c r="D121">
        <v>24.900870372470372</v>
      </c>
      <c r="E121">
        <f t="shared" si="3"/>
        <v>2.9188970592713583</v>
      </c>
    </row>
    <row r="122" spans="1:5" x14ac:dyDescent="0.25">
      <c r="A122">
        <v>0.11899999999999999</v>
      </c>
      <c r="B122">
        <v>-8.7879042403126759E-2</v>
      </c>
      <c r="C122">
        <f t="shared" si="2"/>
        <v>8.7879042403126759E-2</v>
      </c>
      <c r="D122">
        <v>24.899891490209036</v>
      </c>
      <c r="E122">
        <f t="shared" si="3"/>
        <v>2.9437974402026983</v>
      </c>
    </row>
    <row r="123" spans="1:5" x14ac:dyDescent="0.25">
      <c r="A123">
        <v>0.12</v>
      </c>
      <c r="B123">
        <v>-8.8200525180704953E-2</v>
      </c>
      <c r="C123">
        <f t="shared" si="2"/>
        <v>8.8200525180704953E-2</v>
      </c>
      <c r="D123">
        <v>24.899243615469675</v>
      </c>
      <c r="E123">
        <f t="shared" si="3"/>
        <v>2.9686970077555377</v>
      </c>
    </row>
    <row r="124" spans="1:5" x14ac:dyDescent="0.25">
      <c r="A124">
        <v>0.121</v>
      </c>
      <c r="B124">
        <v>-8.853445371449925E-2</v>
      </c>
      <c r="C124">
        <f t="shared" si="2"/>
        <v>8.853445371449925E-2</v>
      </c>
      <c r="D124">
        <v>24.899014670445595</v>
      </c>
      <c r="E124">
        <f t="shared" si="3"/>
        <v>2.9935961368984954</v>
      </c>
    </row>
    <row r="125" spans="1:5" x14ac:dyDescent="0.25">
      <c r="A125">
        <v>0.122</v>
      </c>
      <c r="B125">
        <v>-8.8654591163079235E-2</v>
      </c>
      <c r="C125">
        <f t="shared" si="2"/>
        <v>8.8654591163079235E-2</v>
      </c>
      <c r="D125">
        <v>24.898698462927701</v>
      </c>
      <c r="E125">
        <f t="shared" si="3"/>
        <v>3.0184949934651821</v>
      </c>
    </row>
    <row r="126" spans="1:5" x14ac:dyDescent="0.25">
      <c r="A126">
        <v>0.123</v>
      </c>
      <c r="B126">
        <v>-8.8361076803142813E-2</v>
      </c>
      <c r="C126">
        <f t="shared" si="2"/>
        <v>8.8361076803142813E-2</v>
      </c>
      <c r="D126">
        <v>24.897783420089979</v>
      </c>
      <c r="E126">
        <f t="shared" si="3"/>
        <v>3.043393234406691</v>
      </c>
    </row>
    <row r="127" spans="1:5" x14ac:dyDescent="0.25">
      <c r="A127">
        <v>0.124</v>
      </c>
      <c r="B127">
        <v>-8.8385856401081903E-2</v>
      </c>
      <c r="C127">
        <f t="shared" si="2"/>
        <v>8.8385856401081903E-2</v>
      </c>
      <c r="D127">
        <v>24.896701268844087</v>
      </c>
      <c r="E127">
        <f t="shared" si="3"/>
        <v>3.0682904767511578</v>
      </c>
    </row>
    <row r="128" spans="1:5" x14ac:dyDescent="0.25">
      <c r="A128">
        <v>0.125</v>
      </c>
      <c r="B128">
        <v>-8.9011655043273408E-2</v>
      </c>
      <c r="C128">
        <f t="shared" si="2"/>
        <v>8.9011655043273408E-2</v>
      </c>
      <c r="D128">
        <v>24.896047368387478</v>
      </c>
      <c r="E128">
        <f t="shared" si="3"/>
        <v>3.0931868510697735</v>
      </c>
    </row>
    <row r="129" spans="1:5" x14ac:dyDescent="0.25">
      <c r="A129">
        <v>0.126</v>
      </c>
      <c r="B129">
        <v>-8.9396074201429421E-2</v>
      </c>
      <c r="C129">
        <f t="shared" si="2"/>
        <v>8.9396074201429421E-2</v>
      </c>
      <c r="D129">
        <v>24.895671145088308</v>
      </c>
      <c r="E129">
        <f t="shared" si="3"/>
        <v>3.1180827103265116</v>
      </c>
    </row>
    <row r="130" spans="1:5" x14ac:dyDescent="0.25">
      <c r="A130">
        <v>0.127</v>
      </c>
      <c r="B130">
        <v>-8.8734624179648197E-2</v>
      </c>
      <c r="C130">
        <f t="shared" si="2"/>
        <v>8.8734624179648197E-2</v>
      </c>
      <c r="D130">
        <v>24.895172860236762</v>
      </c>
      <c r="E130">
        <f t="shared" si="3"/>
        <v>3.1429781323291741</v>
      </c>
    </row>
    <row r="131" spans="1:5" x14ac:dyDescent="0.25">
      <c r="A131">
        <v>0.128</v>
      </c>
      <c r="B131">
        <v>-8.7541028966924644E-2</v>
      </c>
      <c r="C131">
        <f t="shared" si="2"/>
        <v>8.7541028966924644E-2</v>
      </c>
      <c r="D131">
        <v>24.894488095205354</v>
      </c>
      <c r="E131">
        <f t="shared" si="3"/>
        <v>3.1678729628068951</v>
      </c>
    </row>
    <row r="132" spans="1:5" x14ac:dyDescent="0.25">
      <c r="A132">
        <v>0.129</v>
      </c>
      <c r="B132">
        <v>-8.6962658331877968E-2</v>
      </c>
      <c r="C132">
        <f t="shared" si="2"/>
        <v>8.6962658331877968E-2</v>
      </c>
      <c r="D132">
        <v>24.893648874968413</v>
      </c>
      <c r="E132">
        <f t="shared" si="3"/>
        <v>3.1927670312919822</v>
      </c>
    </row>
    <row r="133" spans="1:5" x14ac:dyDescent="0.25">
      <c r="A133">
        <v>0.13</v>
      </c>
      <c r="B133">
        <v>-8.7257539387096919E-2</v>
      </c>
      <c r="C133">
        <f t="shared" ref="C133:C196" si="4">-B133</f>
        <v>8.7257539387096919E-2</v>
      </c>
      <c r="D133">
        <v>24.892582595748795</v>
      </c>
      <c r="E133">
        <f t="shared" si="3"/>
        <v>3.2176601470273409</v>
      </c>
    </row>
    <row r="134" spans="1:5" x14ac:dyDescent="0.25">
      <c r="A134">
        <v>0.13100000000000001</v>
      </c>
      <c r="B134">
        <v>-8.8605850249032184E-2</v>
      </c>
      <c r="C134">
        <f t="shared" si="4"/>
        <v>8.8605850249032184E-2</v>
      </c>
      <c r="D134">
        <v>24.891424054329526</v>
      </c>
      <c r="E134">
        <f t="shared" ref="E134:E197" si="5">(A134-A133)*((D134+D133)/2)+E133</f>
        <v>3.2425521503523802</v>
      </c>
    </row>
    <row r="135" spans="1:5" x14ac:dyDescent="0.25">
      <c r="A135">
        <v>0.13200000000000001</v>
      </c>
      <c r="B135">
        <v>-9.0539074692835647E-2</v>
      </c>
      <c r="C135">
        <f t="shared" si="4"/>
        <v>9.0539074692835647E-2</v>
      </c>
      <c r="D135">
        <v>24.890313126922354</v>
      </c>
      <c r="E135">
        <f t="shared" si="5"/>
        <v>3.2674430189430064</v>
      </c>
    </row>
    <row r="136" spans="1:5" x14ac:dyDescent="0.25">
      <c r="A136">
        <v>0.13300000000000001</v>
      </c>
      <c r="B136">
        <v>-9.1496669982177051E-2</v>
      </c>
      <c r="C136">
        <f t="shared" si="4"/>
        <v>9.1496669982177051E-2</v>
      </c>
      <c r="D136">
        <v>24.889041498315631</v>
      </c>
      <c r="E136">
        <f t="shared" si="5"/>
        <v>3.2923326962556252</v>
      </c>
    </row>
    <row r="137" spans="1:5" x14ac:dyDescent="0.25">
      <c r="A137">
        <v>0.13400000000000001</v>
      </c>
      <c r="B137">
        <v>-9.1410621262911704E-2</v>
      </c>
      <c r="C137">
        <f t="shared" si="4"/>
        <v>9.1410621262911704E-2</v>
      </c>
      <c r="D137">
        <v>24.887498780068263</v>
      </c>
      <c r="E137">
        <f t="shared" si="5"/>
        <v>3.3172209663948173</v>
      </c>
    </row>
    <row r="138" spans="1:5" x14ac:dyDescent="0.25">
      <c r="A138">
        <v>0.13500000000000001</v>
      </c>
      <c r="B138">
        <v>-9.1433192073945666E-2</v>
      </c>
      <c r="C138">
        <f t="shared" si="4"/>
        <v>9.1433192073945666E-2</v>
      </c>
      <c r="D138">
        <v>24.885945150209942</v>
      </c>
      <c r="E138">
        <f t="shared" si="5"/>
        <v>3.3421076883599565</v>
      </c>
    </row>
    <row r="139" spans="1:5" x14ac:dyDescent="0.25">
      <c r="A139">
        <v>0.13600000000000001</v>
      </c>
      <c r="B139">
        <v>-9.2028884738346486E-2</v>
      </c>
      <c r="C139">
        <f t="shared" si="4"/>
        <v>9.2028884738346486E-2</v>
      </c>
      <c r="D139">
        <v>24.884738501269737</v>
      </c>
      <c r="E139">
        <f t="shared" si="5"/>
        <v>3.3669930301856965</v>
      </c>
    </row>
    <row r="140" spans="1:5" x14ac:dyDescent="0.25">
      <c r="A140">
        <v>0.13700000000000001</v>
      </c>
      <c r="B140">
        <v>-9.2733881075650768E-2</v>
      </c>
      <c r="C140">
        <f t="shared" si="4"/>
        <v>9.2733881075650768E-2</v>
      </c>
      <c r="D140">
        <v>24.8839401907703</v>
      </c>
      <c r="E140">
        <f t="shared" si="5"/>
        <v>3.3918773695317164</v>
      </c>
    </row>
    <row r="141" spans="1:5" x14ac:dyDescent="0.25">
      <c r="A141">
        <v>0.13800000000000001</v>
      </c>
      <c r="B141">
        <v>-9.2742912192642066E-2</v>
      </c>
      <c r="C141">
        <f t="shared" si="4"/>
        <v>9.2742912192642066E-2</v>
      </c>
      <c r="D141">
        <v>24.882946239923221</v>
      </c>
      <c r="E141">
        <f t="shared" si="5"/>
        <v>3.416760812747063</v>
      </c>
    </row>
    <row r="142" spans="1:5" x14ac:dyDescent="0.25">
      <c r="A142">
        <v>0.13900000000000001</v>
      </c>
      <c r="B142">
        <v>-9.2035802002668726E-2</v>
      </c>
      <c r="C142">
        <f t="shared" si="4"/>
        <v>9.2035802002668726E-2</v>
      </c>
      <c r="D142">
        <v>24.881401618025894</v>
      </c>
      <c r="E142">
        <f t="shared" si="5"/>
        <v>3.4416429866760376</v>
      </c>
    </row>
    <row r="143" spans="1:5" x14ac:dyDescent="0.25">
      <c r="A143">
        <v>0.14000000000000001</v>
      </c>
      <c r="B143">
        <v>-9.1904930269509008E-2</v>
      </c>
      <c r="C143">
        <f t="shared" si="4"/>
        <v>9.1904930269509008E-2</v>
      </c>
      <c r="D143">
        <v>24.880035762384903</v>
      </c>
      <c r="E143">
        <f t="shared" si="5"/>
        <v>3.4665237053662432</v>
      </c>
    </row>
    <row r="144" spans="1:5" x14ac:dyDescent="0.25">
      <c r="A144">
        <v>0.14099999999999999</v>
      </c>
      <c r="B144">
        <v>-9.3097080070843455E-2</v>
      </c>
      <c r="C144">
        <f t="shared" si="4"/>
        <v>9.3097080070843455E-2</v>
      </c>
      <c r="D144">
        <v>24.879335074559382</v>
      </c>
      <c r="E144">
        <f t="shared" si="5"/>
        <v>3.4914033907847148</v>
      </c>
    </row>
    <row r="145" spans="1:5" x14ac:dyDescent="0.25">
      <c r="A145">
        <v>0.14199999999999999</v>
      </c>
      <c r="B145">
        <v>-9.4041795568929637E-2</v>
      </c>
      <c r="C145">
        <f t="shared" si="4"/>
        <v>9.4041795568929637E-2</v>
      </c>
      <c r="D145">
        <v>24.878916838148044</v>
      </c>
      <c r="E145">
        <f t="shared" si="5"/>
        <v>3.5162825167410685</v>
      </c>
    </row>
    <row r="146" spans="1:5" x14ac:dyDescent="0.25">
      <c r="A146">
        <v>0.14299999999999999</v>
      </c>
      <c r="B146">
        <v>-9.3893083597668153E-2</v>
      </c>
      <c r="C146">
        <f t="shared" si="4"/>
        <v>9.3893083597668153E-2</v>
      </c>
      <c r="D146">
        <v>24.878501286701859</v>
      </c>
      <c r="E146">
        <f t="shared" si="5"/>
        <v>3.5411612258034935</v>
      </c>
    </row>
    <row r="147" spans="1:5" x14ac:dyDescent="0.25">
      <c r="A147">
        <v>0.14399999999999999</v>
      </c>
      <c r="B147">
        <v>-9.4265733905952095E-2</v>
      </c>
      <c r="C147">
        <f t="shared" si="4"/>
        <v>9.4265733905952095E-2</v>
      </c>
      <c r="D147">
        <v>24.878069052589034</v>
      </c>
      <c r="E147">
        <f t="shared" si="5"/>
        <v>3.5660395109731389</v>
      </c>
    </row>
    <row r="148" spans="1:5" x14ac:dyDescent="0.25">
      <c r="A148">
        <v>0.14499999999999999</v>
      </c>
      <c r="B148">
        <v>-9.5762278246927388E-2</v>
      </c>
      <c r="C148">
        <f t="shared" si="4"/>
        <v>9.5762278246927388E-2</v>
      </c>
      <c r="D148">
        <v>24.877634947192739</v>
      </c>
      <c r="E148">
        <f t="shared" si="5"/>
        <v>3.59091736297303</v>
      </c>
    </row>
    <row r="149" spans="1:5" x14ac:dyDescent="0.25">
      <c r="A149">
        <v>0.14599999999999999</v>
      </c>
      <c r="B149">
        <v>-9.7355059516771134E-2</v>
      </c>
      <c r="C149">
        <f t="shared" si="4"/>
        <v>9.7355059516771134E-2</v>
      </c>
      <c r="D149">
        <v>24.877354309486414</v>
      </c>
      <c r="E149">
        <f t="shared" si="5"/>
        <v>3.6157948576013696</v>
      </c>
    </row>
    <row r="150" spans="1:5" x14ac:dyDescent="0.25">
      <c r="A150">
        <v>0.14699999999999999</v>
      </c>
      <c r="B150">
        <v>-9.8680847496435395E-2</v>
      </c>
      <c r="C150">
        <f t="shared" si="4"/>
        <v>9.8680847496435395E-2</v>
      </c>
      <c r="D150">
        <v>24.877071172875556</v>
      </c>
      <c r="E150">
        <f t="shared" si="5"/>
        <v>3.6406720703425508</v>
      </c>
    </row>
    <row r="151" spans="1:5" x14ac:dyDescent="0.25">
      <c r="A151">
        <v>0.14799999999999999</v>
      </c>
      <c r="B151">
        <v>-9.9433241878682688E-2</v>
      </c>
      <c r="C151">
        <f t="shared" si="4"/>
        <v>9.9433241878682688E-2</v>
      </c>
      <c r="D151">
        <v>24.876320745441642</v>
      </c>
      <c r="E151">
        <f t="shared" si="5"/>
        <v>3.6655487663017094</v>
      </c>
    </row>
    <row r="152" spans="1:5" x14ac:dyDescent="0.25">
      <c r="A152">
        <v>0.14899999999999999</v>
      </c>
      <c r="B152">
        <v>-9.9616386089186368E-2</v>
      </c>
      <c r="C152">
        <f t="shared" si="4"/>
        <v>9.9616386089186368E-2</v>
      </c>
      <c r="D152">
        <v>24.875398614758748</v>
      </c>
      <c r="E152">
        <f t="shared" si="5"/>
        <v>3.6904246259818096</v>
      </c>
    </row>
    <row r="153" spans="1:5" x14ac:dyDescent="0.25">
      <c r="A153">
        <v>0.15</v>
      </c>
      <c r="B153">
        <v>-0.10033286205333876</v>
      </c>
      <c r="C153">
        <f t="shared" si="4"/>
        <v>0.10033286205333876</v>
      </c>
      <c r="D153">
        <v>24.874887859245135</v>
      </c>
      <c r="E153">
        <f t="shared" si="5"/>
        <v>3.7152997692188117</v>
      </c>
    </row>
    <row r="154" spans="1:5" x14ac:dyDescent="0.25">
      <c r="A154">
        <v>0.151</v>
      </c>
      <c r="B154">
        <v>-0.10093150777717193</v>
      </c>
      <c r="C154">
        <f t="shared" si="4"/>
        <v>0.10093150777717193</v>
      </c>
      <c r="D154">
        <v>24.874402912367369</v>
      </c>
      <c r="E154">
        <f t="shared" si="5"/>
        <v>3.7401744146046179</v>
      </c>
    </row>
    <row r="155" spans="1:5" x14ac:dyDescent="0.25">
      <c r="A155">
        <v>0.152</v>
      </c>
      <c r="B155">
        <v>-0.10057146315764355</v>
      </c>
      <c r="C155">
        <f t="shared" si="4"/>
        <v>0.10057146315764355</v>
      </c>
      <c r="D155">
        <v>24.87331049349736</v>
      </c>
      <c r="E155">
        <f t="shared" si="5"/>
        <v>3.7650482713075504</v>
      </c>
    </row>
    <row r="156" spans="1:5" x14ac:dyDescent="0.25">
      <c r="A156">
        <v>0.153</v>
      </c>
      <c r="B156">
        <v>-0.10112973299754122</v>
      </c>
      <c r="C156">
        <f t="shared" si="4"/>
        <v>0.10112973299754122</v>
      </c>
      <c r="D156">
        <v>24.871672830634523</v>
      </c>
      <c r="E156">
        <f t="shared" si="5"/>
        <v>3.7899207629696163</v>
      </c>
    </row>
    <row r="157" spans="1:5" x14ac:dyDescent="0.25">
      <c r="A157">
        <v>0.154</v>
      </c>
      <c r="B157">
        <v>-0.10282992561584918</v>
      </c>
      <c r="C157">
        <f t="shared" si="4"/>
        <v>0.10282992561584918</v>
      </c>
      <c r="D157">
        <v>24.869841143226466</v>
      </c>
      <c r="E157">
        <f t="shared" si="5"/>
        <v>3.8147915199565468</v>
      </c>
    </row>
    <row r="158" spans="1:5" x14ac:dyDescent="0.25">
      <c r="A158">
        <v>0.155</v>
      </c>
      <c r="B158">
        <v>-0.10419173407986648</v>
      </c>
      <c r="C158">
        <f t="shared" si="4"/>
        <v>0.10419173407986648</v>
      </c>
      <c r="D158">
        <v>24.868130474418514</v>
      </c>
      <c r="E158">
        <f t="shared" si="5"/>
        <v>3.8396605057653694</v>
      </c>
    </row>
    <row r="159" spans="1:5" x14ac:dyDescent="0.25">
      <c r="A159">
        <v>0.156</v>
      </c>
      <c r="B159">
        <v>-0.10584626359812352</v>
      </c>
      <c r="C159">
        <f t="shared" si="4"/>
        <v>0.10584626359812352</v>
      </c>
      <c r="D159">
        <v>24.866915091338569</v>
      </c>
      <c r="E159">
        <f t="shared" si="5"/>
        <v>3.8645280285482482</v>
      </c>
    </row>
    <row r="160" spans="1:5" x14ac:dyDescent="0.25">
      <c r="A160">
        <v>0.157</v>
      </c>
      <c r="B160">
        <v>-0.10798797602385898</v>
      </c>
      <c r="C160">
        <f t="shared" si="4"/>
        <v>0.10798797602385898</v>
      </c>
      <c r="D160">
        <v>24.866170225808048</v>
      </c>
      <c r="E160">
        <f t="shared" si="5"/>
        <v>3.8893945712068216</v>
      </c>
    </row>
    <row r="161" spans="1:5" x14ac:dyDescent="0.25">
      <c r="A161">
        <v>0.158</v>
      </c>
      <c r="B161">
        <v>-0.11017443871598402</v>
      </c>
      <c r="C161">
        <f t="shared" si="4"/>
        <v>0.11017443871598402</v>
      </c>
      <c r="D161">
        <v>24.865677198692122</v>
      </c>
      <c r="E161">
        <f t="shared" si="5"/>
        <v>3.9142604949190716</v>
      </c>
    </row>
    <row r="162" spans="1:5" x14ac:dyDescent="0.25">
      <c r="A162">
        <v>0.159</v>
      </c>
      <c r="B162">
        <v>-0.11314509167112115</v>
      </c>
      <c r="C162">
        <f t="shared" si="4"/>
        <v>0.11314509167112115</v>
      </c>
      <c r="D162">
        <v>24.865537227055711</v>
      </c>
      <c r="E162">
        <f t="shared" si="5"/>
        <v>3.9391261021319455</v>
      </c>
    </row>
    <row r="163" spans="1:5" x14ac:dyDescent="0.25">
      <c r="A163">
        <v>0.16</v>
      </c>
      <c r="B163">
        <v>-0.1157893025187325</v>
      </c>
      <c r="C163">
        <f t="shared" si="4"/>
        <v>0.1157893025187325</v>
      </c>
      <c r="D163">
        <v>24.865261193088827</v>
      </c>
      <c r="E163">
        <f t="shared" si="5"/>
        <v>3.9639915013420177</v>
      </c>
    </row>
    <row r="164" spans="1:5" x14ac:dyDescent="0.25">
      <c r="A164">
        <v>0.161</v>
      </c>
      <c r="B164">
        <v>-0.11635487340616649</v>
      </c>
      <c r="C164">
        <f t="shared" si="4"/>
        <v>0.11635487340616649</v>
      </c>
      <c r="D164">
        <v>24.864228401920986</v>
      </c>
      <c r="E164">
        <f t="shared" si="5"/>
        <v>3.9888562461395227</v>
      </c>
    </row>
    <row r="165" spans="1:5" x14ac:dyDescent="0.25">
      <c r="A165">
        <v>0.16200000000000001</v>
      </c>
      <c r="B165">
        <v>-0.11662366972410046</v>
      </c>
      <c r="C165">
        <f t="shared" si="4"/>
        <v>0.11662366972410046</v>
      </c>
      <c r="D165">
        <v>24.863095433005409</v>
      </c>
      <c r="E165">
        <f t="shared" si="5"/>
        <v>4.0137199080569861</v>
      </c>
    </row>
    <row r="166" spans="1:5" x14ac:dyDescent="0.25">
      <c r="A166">
        <v>0.16300000000000001</v>
      </c>
      <c r="B166">
        <v>-0.11860452639344821</v>
      </c>
      <c r="C166">
        <f t="shared" si="4"/>
        <v>0.11860452639344821</v>
      </c>
      <c r="D166">
        <v>24.862500605423765</v>
      </c>
      <c r="E166">
        <f t="shared" si="5"/>
        <v>4.038582706076201</v>
      </c>
    </row>
    <row r="167" spans="1:5" x14ac:dyDescent="0.25">
      <c r="A167">
        <v>0.16400000000000001</v>
      </c>
      <c r="B167">
        <v>-0.1207820369093441</v>
      </c>
      <c r="C167">
        <f t="shared" si="4"/>
        <v>0.1207820369093441</v>
      </c>
      <c r="D167">
        <v>24.861813874773034</v>
      </c>
      <c r="E167">
        <f t="shared" si="5"/>
        <v>4.0634448633162989</v>
      </c>
    </row>
    <row r="168" spans="1:5" x14ac:dyDescent="0.25">
      <c r="A168">
        <v>0.16500000000000001</v>
      </c>
      <c r="B168">
        <v>-0.12174314586617976</v>
      </c>
      <c r="C168">
        <f t="shared" si="4"/>
        <v>0.12174314586617976</v>
      </c>
      <c r="D168">
        <v>24.860448873779816</v>
      </c>
      <c r="E168">
        <f t="shared" si="5"/>
        <v>4.0883059946905753</v>
      </c>
    </row>
    <row r="169" spans="1:5" x14ac:dyDescent="0.25">
      <c r="A169">
        <v>0.16600000000000001</v>
      </c>
      <c r="B169">
        <v>-0.12280972184070683</v>
      </c>
      <c r="C169">
        <f t="shared" si="4"/>
        <v>0.12280972184070683</v>
      </c>
      <c r="D169">
        <v>24.858742007556753</v>
      </c>
      <c r="E169">
        <f t="shared" si="5"/>
        <v>4.1131655901312438</v>
      </c>
    </row>
    <row r="170" spans="1:5" x14ac:dyDescent="0.25">
      <c r="A170">
        <v>0.16700000000000001</v>
      </c>
      <c r="B170">
        <v>-0.12457653969484053</v>
      </c>
      <c r="C170">
        <f t="shared" si="4"/>
        <v>0.12457653969484053</v>
      </c>
      <c r="D170">
        <v>24.857121119179975</v>
      </c>
      <c r="E170">
        <f t="shared" si="5"/>
        <v>4.1380235216946124</v>
      </c>
    </row>
    <row r="171" spans="1:5" x14ac:dyDescent="0.25">
      <c r="A171">
        <v>0.16800000000000001</v>
      </c>
      <c r="B171">
        <v>-0.12578567205824356</v>
      </c>
      <c r="C171">
        <f t="shared" si="4"/>
        <v>0.12578567205824356</v>
      </c>
      <c r="D171">
        <v>24.855631368014816</v>
      </c>
      <c r="E171">
        <f t="shared" si="5"/>
        <v>4.1628798979382102</v>
      </c>
    </row>
    <row r="172" spans="1:5" x14ac:dyDescent="0.25">
      <c r="A172">
        <v>0.16900000000000001</v>
      </c>
      <c r="B172">
        <v>-0.1266399915489706</v>
      </c>
      <c r="C172">
        <f t="shared" si="4"/>
        <v>0.1266399915489706</v>
      </c>
      <c r="D172">
        <v>24.854295899177718</v>
      </c>
      <c r="E172">
        <f t="shared" si="5"/>
        <v>4.1877348615718066</v>
      </c>
    </row>
    <row r="173" spans="1:5" x14ac:dyDescent="0.25">
      <c r="A173">
        <v>0.17</v>
      </c>
      <c r="B173">
        <v>-0.12793125668406441</v>
      </c>
      <c r="C173">
        <f t="shared" si="4"/>
        <v>0.12793125668406441</v>
      </c>
      <c r="D173">
        <v>24.853191189134428</v>
      </c>
      <c r="E173">
        <f t="shared" si="5"/>
        <v>4.2125886051159629</v>
      </c>
    </row>
    <row r="174" spans="1:5" x14ac:dyDescent="0.25">
      <c r="A174">
        <v>0.17100000000000001</v>
      </c>
      <c r="B174">
        <v>-0.1293266874723818</v>
      </c>
      <c r="C174">
        <f t="shared" si="4"/>
        <v>0.1293266874723818</v>
      </c>
      <c r="D174">
        <v>24.85221053565277</v>
      </c>
      <c r="E174">
        <f t="shared" si="5"/>
        <v>4.2374413059783569</v>
      </c>
    </row>
    <row r="175" spans="1:5" x14ac:dyDescent="0.25">
      <c r="A175">
        <v>0.17199999999999999</v>
      </c>
      <c r="B175">
        <v>-0.13081955575702622</v>
      </c>
      <c r="C175">
        <f t="shared" si="4"/>
        <v>0.13081955575702622</v>
      </c>
      <c r="D175">
        <v>24.851199669640081</v>
      </c>
      <c r="E175">
        <f t="shared" si="5"/>
        <v>4.2622930110810024</v>
      </c>
    </row>
    <row r="176" spans="1:5" x14ac:dyDescent="0.25">
      <c r="A176">
        <v>0.17299999999999999</v>
      </c>
      <c r="B176">
        <v>-0.13222494768024481</v>
      </c>
      <c r="C176">
        <f t="shared" si="4"/>
        <v>0.13222494768024481</v>
      </c>
      <c r="D176">
        <v>24.850176550614666</v>
      </c>
      <c r="E176">
        <f t="shared" si="5"/>
        <v>4.2871436991911303</v>
      </c>
    </row>
    <row r="177" spans="1:5" x14ac:dyDescent="0.25">
      <c r="A177">
        <v>0.17399999999999999</v>
      </c>
      <c r="B177">
        <v>-0.13392188069589717</v>
      </c>
      <c r="C177">
        <f t="shared" si="4"/>
        <v>0.13392188069589717</v>
      </c>
      <c r="D177">
        <v>24.849087566301097</v>
      </c>
      <c r="E177">
        <f t="shared" si="5"/>
        <v>4.3119933312495879</v>
      </c>
    </row>
    <row r="178" spans="1:5" x14ac:dyDescent="0.25">
      <c r="A178">
        <v>0.17499999999999999</v>
      </c>
      <c r="B178">
        <v>-0.13617131280967856</v>
      </c>
      <c r="C178">
        <f t="shared" si="4"/>
        <v>0.13617131280967856</v>
      </c>
      <c r="D178">
        <v>24.847829929996344</v>
      </c>
      <c r="E178">
        <f t="shared" si="5"/>
        <v>4.3368417899977363</v>
      </c>
    </row>
    <row r="179" spans="1:5" x14ac:dyDescent="0.25">
      <c r="A179">
        <v>0.17599999999999999</v>
      </c>
      <c r="B179">
        <v>-0.13714761438368842</v>
      </c>
      <c r="C179">
        <f t="shared" si="4"/>
        <v>0.13714761438368842</v>
      </c>
      <c r="D179">
        <v>24.846556579958715</v>
      </c>
      <c r="E179">
        <f t="shared" si="5"/>
        <v>4.3616889832527139</v>
      </c>
    </row>
    <row r="180" spans="1:5" x14ac:dyDescent="0.25">
      <c r="A180">
        <v>0.17699999999999999</v>
      </c>
      <c r="B180">
        <v>-0.13698652190549837</v>
      </c>
      <c r="C180">
        <f t="shared" si="4"/>
        <v>0.13698652190549837</v>
      </c>
      <c r="D180">
        <v>24.84563570060719</v>
      </c>
      <c r="E180">
        <f t="shared" si="5"/>
        <v>4.3865350793929965</v>
      </c>
    </row>
    <row r="181" spans="1:5" x14ac:dyDescent="0.25">
      <c r="A181">
        <v>0.17799999999999999</v>
      </c>
      <c r="B181">
        <v>-0.13800288419041737</v>
      </c>
      <c r="C181">
        <f t="shared" si="4"/>
        <v>0.13800288419041737</v>
      </c>
      <c r="D181">
        <v>24.845306837080699</v>
      </c>
      <c r="E181">
        <f t="shared" si="5"/>
        <v>4.4113805506618409</v>
      </c>
    </row>
    <row r="182" spans="1:5" x14ac:dyDescent="0.25">
      <c r="A182">
        <v>0.17899999999999999</v>
      </c>
      <c r="B182">
        <v>-0.14013037342613127</v>
      </c>
      <c r="C182">
        <f t="shared" si="4"/>
        <v>0.14013037342613127</v>
      </c>
      <c r="D182">
        <v>24.845009924175024</v>
      </c>
      <c r="E182">
        <f t="shared" si="5"/>
        <v>4.4362257090424686</v>
      </c>
    </row>
    <row r="183" spans="1:5" x14ac:dyDescent="0.25">
      <c r="A183">
        <v>0.18</v>
      </c>
      <c r="B183">
        <v>-0.1420139141314988</v>
      </c>
      <c r="C183">
        <f t="shared" si="4"/>
        <v>0.1420139141314988</v>
      </c>
      <c r="D183">
        <v>24.843763611182379</v>
      </c>
      <c r="E183">
        <f t="shared" si="5"/>
        <v>4.4610700958101477</v>
      </c>
    </row>
    <row r="184" spans="1:5" x14ac:dyDescent="0.25">
      <c r="A184">
        <v>0.18099999999999999</v>
      </c>
      <c r="B184">
        <v>-0.14360241874651242</v>
      </c>
      <c r="C184">
        <f t="shared" si="4"/>
        <v>0.14360241874651242</v>
      </c>
      <c r="D184">
        <v>24.841584440935819</v>
      </c>
      <c r="E184">
        <f t="shared" si="5"/>
        <v>4.4859127698362071</v>
      </c>
    </row>
    <row r="185" spans="1:5" x14ac:dyDescent="0.25">
      <c r="A185">
        <v>0.182</v>
      </c>
      <c r="B185">
        <v>-0.14544896547908895</v>
      </c>
      <c r="C185">
        <f t="shared" si="4"/>
        <v>0.14544896547908895</v>
      </c>
      <c r="D185">
        <v>24.839416394245049</v>
      </c>
      <c r="E185">
        <f t="shared" si="5"/>
        <v>4.5107532702537974</v>
      </c>
    </row>
    <row r="186" spans="1:5" x14ac:dyDescent="0.25">
      <c r="A186">
        <v>0.183</v>
      </c>
      <c r="B186">
        <v>-0.14722680262881901</v>
      </c>
      <c r="C186">
        <f t="shared" si="4"/>
        <v>0.14722680262881901</v>
      </c>
      <c r="D186">
        <v>24.837838849228735</v>
      </c>
      <c r="E186">
        <f t="shared" si="5"/>
        <v>4.5355918978755341</v>
      </c>
    </row>
    <row r="187" spans="1:5" x14ac:dyDescent="0.25">
      <c r="A187">
        <v>0.184</v>
      </c>
      <c r="B187">
        <v>-0.14817149658074399</v>
      </c>
      <c r="C187">
        <f t="shared" si="4"/>
        <v>0.14817149658074399</v>
      </c>
      <c r="D187">
        <v>24.836538383395705</v>
      </c>
      <c r="E187">
        <f t="shared" si="5"/>
        <v>4.5604290864918466</v>
      </c>
    </row>
    <row r="188" spans="1:5" x14ac:dyDescent="0.25">
      <c r="A188">
        <v>0.185</v>
      </c>
      <c r="B188">
        <v>-0.14823317016224</v>
      </c>
      <c r="C188">
        <f t="shared" si="4"/>
        <v>0.14823317016224</v>
      </c>
      <c r="D188">
        <v>24.83501246565945</v>
      </c>
      <c r="E188">
        <f t="shared" si="5"/>
        <v>4.5852648619163743</v>
      </c>
    </row>
    <row r="189" spans="1:5" x14ac:dyDescent="0.25">
      <c r="A189">
        <v>0.186</v>
      </c>
      <c r="B189">
        <v>-0.14768841203400618</v>
      </c>
      <c r="C189">
        <f t="shared" si="4"/>
        <v>0.14768841203400618</v>
      </c>
      <c r="D189">
        <v>24.833277053419454</v>
      </c>
      <c r="E189">
        <f t="shared" si="5"/>
        <v>4.610099006675914</v>
      </c>
    </row>
    <row r="190" spans="1:5" x14ac:dyDescent="0.25">
      <c r="A190">
        <v>0.187</v>
      </c>
      <c r="B190">
        <v>-0.14768665668800851</v>
      </c>
      <c r="C190">
        <f t="shared" si="4"/>
        <v>0.14768665668800851</v>
      </c>
      <c r="D190">
        <v>24.831497249177765</v>
      </c>
      <c r="E190">
        <f t="shared" si="5"/>
        <v>4.6349313938272125</v>
      </c>
    </row>
    <row r="191" spans="1:5" x14ac:dyDescent="0.25">
      <c r="A191">
        <v>0.188</v>
      </c>
      <c r="B191">
        <v>-0.14896656274667841</v>
      </c>
      <c r="C191">
        <f t="shared" si="4"/>
        <v>0.14896656274667841</v>
      </c>
      <c r="D191">
        <v>24.829777100891022</v>
      </c>
      <c r="E191">
        <f t="shared" si="5"/>
        <v>4.6597620310022467</v>
      </c>
    </row>
    <row r="192" spans="1:5" x14ac:dyDescent="0.25">
      <c r="A192">
        <v>0.189</v>
      </c>
      <c r="B192">
        <v>-0.14982712851852778</v>
      </c>
      <c r="C192">
        <f t="shared" si="4"/>
        <v>0.14982712851852778</v>
      </c>
      <c r="D192">
        <v>24.828347444332817</v>
      </c>
      <c r="E192">
        <f t="shared" si="5"/>
        <v>4.6845910932748582</v>
      </c>
    </row>
    <row r="193" spans="1:5" x14ac:dyDescent="0.25">
      <c r="A193">
        <v>0.19</v>
      </c>
      <c r="B193">
        <v>-0.15021291152048011</v>
      </c>
      <c r="C193">
        <f t="shared" si="4"/>
        <v>0.15021291152048011</v>
      </c>
      <c r="D193">
        <v>24.826918959333018</v>
      </c>
      <c r="E193">
        <f t="shared" si="5"/>
        <v>4.7094187264766916</v>
      </c>
    </row>
    <row r="194" spans="1:5" x14ac:dyDescent="0.25">
      <c r="A194">
        <v>0.191</v>
      </c>
      <c r="B194">
        <v>-0.15206053253540527</v>
      </c>
      <c r="C194">
        <f t="shared" si="4"/>
        <v>0.15206053253540527</v>
      </c>
      <c r="D194">
        <v>24.824867804834511</v>
      </c>
      <c r="E194">
        <f t="shared" si="5"/>
        <v>4.7342446198587753</v>
      </c>
    </row>
    <row r="195" spans="1:5" x14ac:dyDescent="0.25">
      <c r="A195">
        <v>0.192</v>
      </c>
      <c r="B195">
        <v>-0.15472861662050544</v>
      </c>
      <c r="C195">
        <f t="shared" si="4"/>
        <v>0.15472861662050544</v>
      </c>
      <c r="D195">
        <v>24.822788865001002</v>
      </c>
      <c r="E195">
        <f t="shared" si="5"/>
        <v>4.7590684481936929</v>
      </c>
    </row>
    <row r="196" spans="1:5" x14ac:dyDescent="0.25">
      <c r="A196">
        <v>0.193</v>
      </c>
      <c r="B196">
        <v>-0.15716914422143594</v>
      </c>
      <c r="C196">
        <f t="shared" si="4"/>
        <v>0.15716914422143594</v>
      </c>
      <c r="D196">
        <v>24.821786661540813</v>
      </c>
      <c r="E196">
        <f t="shared" si="5"/>
        <v>4.7838907359569642</v>
      </c>
    </row>
    <row r="197" spans="1:5" x14ac:dyDescent="0.25">
      <c r="A197">
        <v>0.19400000000000001</v>
      </c>
      <c r="B197">
        <v>-0.15995390661953388</v>
      </c>
      <c r="C197">
        <f t="shared" ref="C197:C260" si="6">-B197</f>
        <v>0.15995390661953388</v>
      </c>
      <c r="D197">
        <v>24.821285706289387</v>
      </c>
      <c r="E197">
        <f t="shared" si="5"/>
        <v>4.8087122721408795</v>
      </c>
    </row>
    <row r="198" spans="1:5" x14ac:dyDescent="0.25">
      <c r="A198">
        <v>0.19500000000000001</v>
      </c>
      <c r="B198">
        <v>-0.1625324172339504</v>
      </c>
      <c r="C198">
        <f t="shared" si="6"/>
        <v>0.1625324172339504</v>
      </c>
      <c r="D198">
        <v>24.82004308282567</v>
      </c>
      <c r="E198">
        <f t="shared" ref="E198:E261" si="7">(A198-A197)*((D198+D197)/2)+E197</f>
        <v>4.8335329365354367</v>
      </c>
    </row>
    <row r="199" spans="1:5" x14ac:dyDescent="0.25">
      <c r="A199">
        <v>0.19600000000000001</v>
      </c>
      <c r="B199">
        <v>-0.1646261499902871</v>
      </c>
      <c r="C199">
        <f t="shared" si="6"/>
        <v>0.1646261499902871</v>
      </c>
      <c r="D199">
        <v>24.818310556556284</v>
      </c>
      <c r="E199">
        <f t="shared" si="7"/>
        <v>4.858352113355128</v>
      </c>
    </row>
    <row r="200" spans="1:5" x14ac:dyDescent="0.25">
      <c r="A200">
        <v>0.19700000000000001</v>
      </c>
      <c r="B200">
        <v>-0.1677771308317145</v>
      </c>
      <c r="C200">
        <f t="shared" si="6"/>
        <v>0.1677771308317145</v>
      </c>
      <c r="D200">
        <v>24.816616099403603</v>
      </c>
      <c r="E200">
        <f t="shared" si="7"/>
        <v>4.883169576683108</v>
      </c>
    </row>
    <row r="201" spans="1:5" x14ac:dyDescent="0.25">
      <c r="A201">
        <v>0.19800000000000001</v>
      </c>
      <c r="B201">
        <v>-0.171133762762782</v>
      </c>
      <c r="C201">
        <f t="shared" si="6"/>
        <v>0.171133762762782</v>
      </c>
      <c r="D201">
        <v>24.814601287868751</v>
      </c>
      <c r="E201">
        <f t="shared" si="7"/>
        <v>4.9079851853767442</v>
      </c>
    </row>
    <row r="202" spans="1:5" x14ac:dyDescent="0.25">
      <c r="A202">
        <v>0.19900000000000001</v>
      </c>
      <c r="B202">
        <v>-0.17299553267319678</v>
      </c>
      <c r="C202">
        <f t="shared" si="6"/>
        <v>0.17299553267319678</v>
      </c>
      <c r="D202">
        <v>24.812456142073565</v>
      </c>
      <c r="E202">
        <f t="shared" si="7"/>
        <v>4.9327987140917156</v>
      </c>
    </row>
    <row r="203" spans="1:5" x14ac:dyDescent="0.25">
      <c r="A203">
        <v>0.2</v>
      </c>
      <c r="B203">
        <v>-0.17498445211636388</v>
      </c>
      <c r="C203">
        <f t="shared" si="6"/>
        <v>0.17498445211636388</v>
      </c>
      <c r="D203">
        <v>24.810731729255348</v>
      </c>
      <c r="E203">
        <f t="shared" si="7"/>
        <v>4.9576103080273803</v>
      </c>
    </row>
    <row r="204" spans="1:5" x14ac:dyDescent="0.25">
      <c r="A204">
        <v>0.20100000000000001</v>
      </c>
      <c r="B204">
        <v>-0.1776819301626672</v>
      </c>
      <c r="C204">
        <f t="shared" si="6"/>
        <v>0.1776819301626672</v>
      </c>
      <c r="D204">
        <v>24.809686528057522</v>
      </c>
      <c r="E204">
        <f t="shared" si="7"/>
        <v>4.9824205171560365</v>
      </c>
    </row>
    <row r="205" spans="1:5" x14ac:dyDescent="0.25">
      <c r="A205">
        <v>0.20200000000000001</v>
      </c>
      <c r="B205">
        <v>-0.17934449107369374</v>
      </c>
      <c r="C205">
        <f t="shared" si="6"/>
        <v>0.17934449107369374</v>
      </c>
      <c r="D205">
        <v>24.809602137363846</v>
      </c>
      <c r="E205">
        <f t="shared" si="7"/>
        <v>5.0072301614887476</v>
      </c>
    </row>
    <row r="206" spans="1:5" x14ac:dyDescent="0.25">
      <c r="A206">
        <v>0.20300000000000001</v>
      </c>
      <c r="B206">
        <v>-0.17993568998146889</v>
      </c>
      <c r="C206">
        <f t="shared" si="6"/>
        <v>0.17993568998146889</v>
      </c>
      <c r="D206">
        <v>24.809479334116187</v>
      </c>
      <c r="E206">
        <f t="shared" si="7"/>
        <v>5.0320397022244876</v>
      </c>
    </row>
    <row r="207" spans="1:5" x14ac:dyDescent="0.25">
      <c r="A207">
        <v>0.20399999999999999</v>
      </c>
      <c r="B207">
        <v>-0.18024705228653426</v>
      </c>
      <c r="C207">
        <f t="shared" si="6"/>
        <v>0.18024705228653426</v>
      </c>
      <c r="D207">
        <v>24.807989822507892</v>
      </c>
      <c r="E207">
        <f t="shared" si="7"/>
        <v>5.0568484368027988</v>
      </c>
    </row>
    <row r="208" spans="1:5" x14ac:dyDescent="0.25">
      <c r="A208">
        <v>0.20499999999999999</v>
      </c>
      <c r="B208">
        <v>-0.17986281126613021</v>
      </c>
      <c r="C208">
        <f t="shared" si="6"/>
        <v>0.17986281126613021</v>
      </c>
      <c r="D208">
        <v>24.805901417574749</v>
      </c>
      <c r="E208">
        <f t="shared" si="7"/>
        <v>5.0816553824228405</v>
      </c>
    </row>
    <row r="209" spans="1:5" x14ac:dyDescent="0.25">
      <c r="A209">
        <v>0.20599999999999999</v>
      </c>
      <c r="B209">
        <v>-0.1794320789325064</v>
      </c>
      <c r="C209">
        <f t="shared" si="6"/>
        <v>0.1794320789325064</v>
      </c>
      <c r="D209">
        <v>24.804192186715028</v>
      </c>
      <c r="E209">
        <f t="shared" si="7"/>
        <v>5.1064604292249856</v>
      </c>
    </row>
    <row r="210" spans="1:5" x14ac:dyDescent="0.25">
      <c r="A210">
        <v>0.20699999999999999</v>
      </c>
      <c r="B210">
        <v>-0.18032979226053095</v>
      </c>
      <c r="C210">
        <f t="shared" si="6"/>
        <v>0.18032979226053095</v>
      </c>
      <c r="D210">
        <v>24.802396064494626</v>
      </c>
      <c r="E210">
        <f t="shared" si="7"/>
        <v>5.1312637233505907</v>
      </c>
    </row>
    <row r="211" spans="1:5" x14ac:dyDescent="0.25">
      <c r="A211">
        <v>0.20799999999999999</v>
      </c>
      <c r="B211">
        <v>-0.18165657313117112</v>
      </c>
      <c r="C211">
        <f t="shared" si="6"/>
        <v>0.18165657313117112</v>
      </c>
      <c r="D211">
        <v>24.800006594626115</v>
      </c>
      <c r="E211">
        <f t="shared" si="7"/>
        <v>5.1560649246801509</v>
      </c>
    </row>
    <row r="212" spans="1:5" x14ac:dyDescent="0.25">
      <c r="A212">
        <v>0.20899999999999999</v>
      </c>
      <c r="B212">
        <v>-0.18320306639163089</v>
      </c>
      <c r="C212">
        <f t="shared" si="6"/>
        <v>0.18320306639163089</v>
      </c>
      <c r="D212">
        <v>24.797048311740387</v>
      </c>
      <c r="E212">
        <f t="shared" si="7"/>
        <v>5.1808634521333339</v>
      </c>
    </row>
    <row r="213" spans="1:5" x14ac:dyDescent="0.25">
      <c r="A213">
        <v>0.21</v>
      </c>
      <c r="B213">
        <v>-0.18567639944862532</v>
      </c>
      <c r="C213">
        <f t="shared" si="6"/>
        <v>0.18567639944862532</v>
      </c>
      <c r="D213">
        <v>24.794106664103907</v>
      </c>
      <c r="E213">
        <f t="shared" si="7"/>
        <v>5.2056590296212564</v>
      </c>
    </row>
    <row r="214" spans="1:5" x14ac:dyDescent="0.25">
      <c r="A214">
        <v>0.21099999999999999</v>
      </c>
      <c r="B214">
        <v>-0.1876894296615168</v>
      </c>
      <c r="C214">
        <f t="shared" si="6"/>
        <v>0.1876894296615168</v>
      </c>
      <c r="D214">
        <v>24.792011221094921</v>
      </c>
      <c r="E214">
        <f t="shared" si="7"/>
        <v>5.2304520885638555</v>
      </c>
    </row>
    <row r="215" spans="1:5" x14ac:dyDescent="0.25">
      <c r="A215">
        <v>0.21199999999999999</v>
      </c>
      <c r="B215">
        <v>-0.18908625237945312</v>
      </c>
      <c r="C215">
        <f t="shared" si="6"/>
        <v>0.18908625237945312</v>
      </c>
      <c r="D215">
        <v>24.79045967848888</v>
      </c>
      <c r="E215">
        <f t="shared" si="7"/>
        <v>5.2552433240136471</v>
      </c>
    </row>
    <row r="216" spans="1:5" x14ac:dyDescent="0.25">
      <c r="A216">
        <v>0.21299999999999999</v>
      </c>
      <c r="B216">
        <v>-0.19135644021783835</v>
      </c>
      <c r="C216">
        <f t="shared" si="6"/>
        <v>0.19135644021783835</v>
      </c>
      <c r="D216">
        <v>24.788288952680212</v>
      </c>
      <c r="E216">
        <f t="shared" si="7"/>
        <v>5.2800326983292321</v>
      </c>
    </row>
    <row r="217" spans="1:5" x14ac:dyDescent="0.25">
      <c r="A217">
        <v>0.214</v>
      </c>
      <c r="B217">
        <v>-0.19389099882204888</v>
      </c>
      <c r="C217">
        <f t="shared" si="6"/>
        <v>0.19389099882204888</v>
      </c>
      <c r="D217">
        <v>24.785501620742728</v>
      </c>
      <c r="E217">
        <f t="shared" si="7"/>
        <v>5.3048195936159432</v>
      </c>
    </row>
    <row r="218" spans="1:5" x14ac:dyDescent="0.25">
      <c r="A218">
        <v>0.215</v>
      </c>
      <c r="B218">
        <v>-0.19515270102874713</v>
      </c>
      <c r="C218">
        <f t="shared" si="6"/>
        <v>0.19515270102874713</v>
      </c>
      <c r="D218">
        <v>24.783276027077619</v>
      </c>
      <c r="E218">
        <f t="shared" si="7"/>
        <v>5.3296039824398536</v>
      </c>
    </row>
    <row r="219" spans="1:5" x14ac:dyDescent="0.25">
      <c r="A219">
        <v>0.216</v>
      </c>
      <c r="B219">
        <v>-0.19585822871768163</v>
      </c>
      <c r="C219">
        <f t="shared" si="6"/>
        <v>0.19585822871768163</v>
      </c>
      <c r="D219">
        <v>24.781765993566076</v>
      </c>
      <c r="E219">
        <f t="shared" si="7"/>
        <v>5.3543865034501756</v>
      </c>
    </row>
    <row r="220" spans="1:5" x14ac:dyDescent="0.25">
      <c r="A220">
        <v>0.217</v>
      </c>
      <c r="B220">
        <v>-0.19725235929287074</v>
      </c>
      <c r="C220">
        <f t="shared" si="6"/>
        <v>0.19725235929287074</v>
      </c>
      <c r="D220">
        <v>24.779982346531597</v>
      </c>
      <c r="E220">
        <f t="shared" si="7"/>
        <v>5.3791673776202247</v>
      </c>
    </row>
    <row r="221" spans="1:5" x14ac:dyDescent="0.25">
      <c r="A221">
        <v>0.218</v>
      </c>
      <c r="B221">
        <v>-0.19862107334468537</v>
      </c>
      <c r="C221">
        <f t="shared" si="6"/>
        <v>0.19862107334468537</v>
      </c>
      <c r="D221">
        <v>24.77783743755559</v>
      </c>
      <c r="E221">
        <f t="shared" si="7"/>
        <v>5.4039462875122686</v>
      </c>
    </row>
    <row r="222" spans="1:5" x14ac:dyDescent="0.25">
      <c r="A222">
        <v>0.219</v>
      </c>
      <c r="B222">
        <v>-0.19983025480832828</v>
      </c>
      <c r="C222">
        <f t="shared" si="6"/>
        <v>0.19983025480832828</v>
      </c>
      <c r="D222">
        <v>24.775817436591041</v>
      </c>
      <c r="E222">
        <f t="shared" si="7"/>
        <v>5.4287231149493422</v>
      </c>
    </row>
    <row r="223" spans="1:5" x14ac:dyDescent="0.25">
      <c r="A223">
        <v>0.22</v>
      </c>
      <c r="B223">
        <v>-0.20160610685132677</v>
      </c>
      <c r="C223">
        <f t="shared" si="6"/>
        <v>0.20160610685132677</v>
      </c>
      <c r="D223">
        <v>24.773775620978149</v>
      </c>
      <c r="E223">
        <f t="shared" si="7"/>
        <v>5.4534979114781272</v>
      </c>
    </row>
    <row r="224" spans="1:5" x14ac:dyDescent="0.25">
      <c r="A224">
        <v>0.221</v>
      </c>
      <c r="B224">
        <v>-0.20329916279505947</v>
      </c>
      <c r="C224">
        <f t="shared" si="6"/>
        <v>0.20329916279505947</v>
      </c>
      <c r="D224">
        <v>24.771796743644853</v>
      </c>
      <c r="E224">
        <f t="shared" si="7"/>
        <v>5.4782706976604389</v>
      </c>
    </row>
    <row r="225" spans="1:5" x14ac:dyDescent="0.25">
      <c r="A225">
        <v>0.222</v>
      </c>
      <c r="B225">
        <v>-0.20494796765091891</v>
      </c>
      <c r="C225">
        <f t="shared" si="6"/>
        <v>0.20494796765091891</v>
      </c>
      <c r="D225">
        <v>24.77013692081853</v>
      </c>
      <c r="E225">
        <f t="shared" si="7"/>
        <v>5.5030416644926703</v>
      </c>
    </row>
    <row r="226" spans="1:5" x14ac:dyDescent="0.25">
      <c r="A226">
        <v>0.223</v>
      </c>
      <c r="B226">
        <v>-0.20764453575387623</v>
      </c>
      <c r="C226">
        <f t="shared" si="6"/>
        <v>0.20764453575387623</v>
      </c>
      <c r="D226">
        <v>24.768384900702362</v>
      </c>
      <c r="E226">
        <f t="shared" si="7"/>
        <v>5.5278109254034309</v>
      </c>
    </row>
    <row r="227" spans="1:5" x14ac:dyDescent="0.25">
      <c r="A227">
        <v>0.224</v>
      </c>
      <c r="B227">
        <v>-0.21039320227841418</v>
      </c>
      <c r="C227">
        <f t="shared" si="6"/>
        <v>0.21039320227841418</v>
      </c>
      <c r="D227">
        <v>24.7659329505783</v>
      </c>
      <c r="E227">
        <f t="shared" si="7"/>
        <v>5.5525780843290713</v>
      </c>
    </row>
    <row r="228" spans="1:5" x14ac:dyDescent="0.25">
      <c r="A228">
        <v>0.22500000000000001</v>
      </c>
      <c r="B228">
        <v>-0.21186521263541833</v>
      </c>
      <c r="C228">
        <f t="shared" si="6"/>
        <v>0.21186521263541833</v>
      </c>
      <c r="D228">
        <v>24.762895750315458</v>
      </c>
      <c r="E228">
        <f t="shared" si="7"/>
        <v>5.5773424986795179</v>
      </c>
    </row>
    <row r="229" spans="1:5" x14ac:dyDescent="0.25">
      <c r="A229">
        <v>0.22600000000000001</v>
      </c>
      <c r="B229">
        <v>-0.21294138143037561</v>
      </c>
      <c r="C229">
        <f t="shared" si="6"/>
        <v>0.21294138143037561</v>
      </c>
      <c r="D229">
        <v>24.76064380526125</v>
      </c>
      <c r="E229">
        <f t="shared" si="7"/>
        <v>5.6021042684573059</v>
      </c>
    </row>
    <row r="230" spans="1:5" x14ac:dyDescent="0.25">
      <c r="A230">
        <v>0.22700000000000001</v>
      </c>
      <c r="B230">
        <v>-0.2142070272136308</v>
      </c>
      <c r="C230">
        <f t="shared" si="6"/>
        <v>0.2142070272136308</v>
      </c>
      <c r="D230">
        <v>24.759863723299961</v>
      </c>
      <c r="E230">
        <f t="shared" si="7"/>
        <v>5.6268645222215863</v>
      </c>
    </row>
    <row r="231" spans="1:5" x14ac:dyDescent="0.25">
      <c r="A231">
        <v>0.22800000000000001</v>
      </c>
      <c r="B231">
        <v>-0.21561028965392395</v>
      </c>
      <c r="C231">
        <f t="shared" si="6"/>
        <v>0.21561028965392395</v>
      </c>
      <c r="D231">
        <v>24.758941733509815</v>
      </c>
      <c r="E231">
        <f t="shared" si="7"/>
        <v>5.6516239249499911</v>
      </c>
    </row>
    <row r="232" spans="1:5" x14ac:dyDescent="0.25">
      <c r="A232">
        <v>0.22900000000000001</v>
      </c>
      <c r="B232">
        <v>-0.21746043935293255</v>
      </c>
      <c r="C232">
        <f t="shared" si="6"/>
        <v>0.21746043935293255</v>
      </c>
      <c r="D232">
        <v>24.756699488715828</v>
      </c>
      <c r="E232">
        <f t="shared" si="7"/>
        <v>5.6763817455611036</v>
      </c>
    </row>
    <row r="233" spans="1:5" x14ac:dyDescent="0.25">
      <c r="A233">
        <v>0.23</v>
      </c>
      <c r="B233">
        <v>-0.21908134217227151</v>
      </c>
      <c r="C233">
        <f t="shared" si="6"/>
        <v>0.21908134217227151</v>
      </c>
      <c r="D233">
        <v>24.753873184190926</v>
      </c>
      <c r="E233">
        <f t="shared" si="7"/>
        <v>5.7011370318975567</v>
      </c>
    </row>
    <row r="234" spans="1:5" x14ac:dyDescent="0.25">
      <c r="A234">
        <v>0.23100000000000001</v>
      </c>
      <c r="B234">
        <v>-0.21965902644237773</v>
      </c>
      <c r="C234">
        <f t="shared" si="6"/>
        <v>0.21965902644237773</v>
      </c>
      <c r="D234">
        <v>24.751086836359363</v>
      </c>
      <c r="E234">
        <f t="shared" si="7"/>
        <v>5.7258895119078321</v>
      </c>
    </row>
    <row r="235" spans="1:5" x14ac:dyDescent="0.25">
      <c r="A235">
        <v>0.23200000000000001</v>
      </c>
      <c r="B235">
        <v>-0.21978084856399713</v>
      </c>
      <c r="C235">
        <f t="shared" si="6"/>
        <v>0.21978084856399713</v>
      </c>
      <c r="D235">
        <v>24.748226553327243</v>
      </c>
      <c r="E235">
        <f t="shared" si="7"/>
        <v>5.7506391686026754</v>
      </c>
    </row>
    <row r="236" spans="1:5" x14ac:dyDescent="0.25">
      <c r="A236">
        <v>0.23300000000000001</v>
      </c>
      <c r="B236">
        <v>-0.22054635833234057</v>
      </c>
      <c r="C236">
        <f t="shared" si="6"/>
        <v>0.22054635833234057</v>
      </c>
      <c r="D236">
        <v>24.745320088022854</v>
      </c>
      <c r="E236">
        <f t="shared" si="7"/>
        <v>5.7753859419233509</v>
      </c>
    </row>
    <row r="237" spans="1:5" x14ac:dyDescent="0.25">
      <c r="A237">
        <v>0.23400000000000001</v>
      </c>
      <c r="B237">
        <v>-0.22212884420963766</v>
      </c>
      <c r="C237">
        <f t="shared" si="6"/>
        <v>0.22212884420963766</v>
      </c>
      <c r="D237">
        <v>24.742699703895717</v>
      </c>
      <c r="E237">
        <f t="shared" si="7"/>
        <v>5.8001299518193106</v>
      </c>
    </row>
    <row r="238" spans="1:5" x14ac:dyDescent="0.25">
      <c r="A238">
        <v>0.23499999999999999</v>
      </c>
      <c r="B238">
        <v>-0.22401553599224883</v>
      </c>
      <c r="C238">
        <f t="shared" si="6"/>
        <v>0.22401553599224883</v>
      </c>
      <c r="D238">
        <v>24.740658426140453</v>
      </c>
      <c r="E238">
        <f t="shared" si="7"/>
        <v>5.8248716308843278</v>
      </c>
    </row>
    <row r="239" spans="1:5" x14ac:dyDescent="0.25">
      <c r="A239">
        <v>0.23599999999999999</v>
      </c>
      <c r="B239">
        <v>-0.22562034752737187</v>
      </c>
      <c r="C239">
        <f t="shared" si="6"/>
        <v>0.22562034752737187</v>
      </c>
      <c r="D239">
        <v>24.739344118782011</v>
      </c>
      <c r="E239">
        <f t="shared" si="7"/>
        <v>5.8496116321567895</v>
      </c>
    </row>
    <row r="240" spans="1:5" x14ac:dyDescent="0.25">
      <c r="A240">
        <v>0.23699999999999999</v>
      </c>
      <c r="B240">
        <v>-0.22647353519481772</v>
      </c>
      <c r="C240">
        <f t="shared" si="6"/>
        <v>0.22647353519481772</v>
      </c>
      <c r="D240">
        <v>24.738408215349505</v>
      </c>
      <c r="E240">
        <f t="shared" si="7"/>
        <v>5.8743505083238556</v>
      </c>
    </row>
    <row r="241" spans="1:5" x14ac:dyDescent="0.25">
      <c r="A241">
        <v>0.23799999999999999</v>
      </c>
      <c r="B241">
        <v>-0.22705940150819195</v>
      </c>
      <c r="C241">
        <f t="shared" si="6"/>
        <v>0.22705940150819195</v>
      </c>
      <c r="D241">
        <v>24.736976702596259</v>
      </c>
      <c r="E241">
        <f t="shared" si="7"/>
        <v>5.8990882007828285</v>
      </c>
    </row>
    <row r="242" spans="1:5" x14ac:dyDescent="0.25">
      <c r="A242">
        <v>0.23899999999999999</v>
      </c>
      <c r="B242">
        <v>-0.22778769366038265</v>
      </c>
      <c r="C242">
        <f t="shared" si="6"/>
        <v>0.22778769366038265</v>
      </c>
      <c r="D242">
        <v>24.734922351301982</v>
      </c>
      <c r="E242">
        <f t="shared" si="7"/>
        <v>5.9238241503097777</v>
      </c>
    </row>
    <row r="243" spans="1:5" x14ac:dyDescent="0.25">
      <c r="A243">
        <v>0.24</v>
      </c>
      <c r="B243">
        <v>-0.22806584288847576</v>
      </c>
      <c r="C243">
        <f t="shared" si="6"/>
        <v>0.22806584288847576</v>
      </c>
      <c r="D243">
        <v>24.73276028199037</v>
      </c>
      <c r="E243">
        <f t="shared" si="7"/>
        <v>5.9485579916264237</v>
      </c>
    </row>
    <row r="244" spans="1:5" x14ac:dyDescent="0.25">
      <c r="A244">
        <v>0.24099999999999999</v>
      </c>
      <c r="B244">
        <v>-0.22795623147094343</v>
      </c>
      <c r="C244">
        <f t="shared" si="6"/>
        <v>0.22795623147094343</v>
      </c>
      <c r="D244">
        <v>24.730287986832398</v>
      </c>
      <c r="E244">
        <f t="shared" si="7"/>
        <v>5.9732895157608352</v>
      </c>
    </row>
    <row r="245" spans="1:5" x14ac:dyDescent="0.25">
      <c r="A245">
        <v>0.24199999999999999</v>
      </c>
      <c r="B245">
        <v>-0.22869035687824832</v>
      </c>
      <c r="C245">
        <f t="shared" si="6"/>
        <v>0.22869035687824832</v>
      </c>
      <c r="D245">
        <v>24.727350196121797</v>
      </c>
      <c r="E245">
        <f t="shared" si="7"/>
        <v>5.9980183348523122</v>
      </c>
    </row>
    <row r="246" spans="1:5" x14ac:dyDescent="0.25">
      <c r="A246">
        <v>0.24299999999999999</v>
      </c>
      <c r="B246">
        <v>-0.23087199578361489</v>
      </c>
      <c r="C246">
        <f t="shared" si="6"/>
        <v>0.23087199578361489</v>
      </c>
      <c r="D246">
        <v>24.724401127938144</v>
      </c>
      <c r="E246">
        <f t="shared" si="7"/>
        <v>6.0227442105143423</v>
      </c>
    </row>
    <row r="247" spans="1:5" x14ac:dyDescent="0.25">
      <c r="A247">
        <v>0.24399999999999999</v>
      </c>
      <c r="B247">
        <v>-0.23327511186906483</v>
      </c>
      <c r="C247">
        <f t="shared" si="6"/>
        <v>0.23327511186906483</v>
      </c>
      <c r="D247">
        <v>24.721396941699989</v>
      </c>
      <c r="E247">
        <f t="shared" si="7"/>
        <v>6.047467109549161</v>
      </c>
    </row>
    <row r="248" spans="1:5" x14ac:dyDescent="0.25">
      <c r="A248">
        <v>0.245</v>
      </c>
      <c r="B248">
        <v>-0.23458796741796126</v>
      </c>
      <c r="C248">
        <f t="shared" si="6"/>
        <v>0.23458796741796126</v>
      </c>
      <c r="D248">
        <v>24.7183077153204</v>
      </c>
      <c r="E248">
        <f t="shared" si="7"/>
        <v>6.0721869618776712</v>
      </c>
    </row>
    <row r="249" spans="1:5" x14ac:dyDescent="0.25">
      <c r="A249">
        <v>0.246</v>
      </c>
      <c r="B249">
        <v>-0.23549753678448426</v>
      </c>
      <c r="C249">
        <f t="shared" si="6"/>
        <v>0.23549753678448426</v>
      </c>
      <c r="D249">
        <v>24.715558957197015</v>
      </c>
      <c r="E249">
        <f t="shared" si="7"/>
        <v>6.0969038952139298</v>
      </c>
    </row>
    <row r="250" spans="1:5" x14ac:dyDescent="0.25">
      <c r="A250">
        <v>0.247</v>
      </c>
      <c r="B250">
        <v>-0.23695524920090405</v>
      </c>
      <c r="C250">
        <f t="shared" si="6"/>
        <v>0.23695524920090405</v>
      </c>
      <c r="D250">
        <v>24.712680062150788</v>
      </c>
      <c r="E250">
        <f t="shared" si="7"/>
        <v>6.1216180147236035</v>
      </c>
    </row>
    <row r="251" spans="1:5" x14ac:dyDescent="0.25">
      <c r="A251">
        <v>0.248</v>
      </c>
      <c r="B251">
        <v>-0.23806237869981023</v>
      </c>
      <c r="C251">
        <f t="shared" si="6"/>
        <v>0.23806237869981023</v>
      </c>
      <c r="D251">
        <v>24.709173021634374</v>
      </c>
      <c r="E251">
        <f t="shared" si="7"/>
        <v>6.1463289412654962</v>
      </c>
    </row>
    <row r="252" spans="1:5" x14ac:dyDescent="0.25">
      <c r="A252">
        <v>0.249</v>
      </c>
      <c r="B252">
        <v>-0.23885072695686468</v>
      </c>
      <c r="C252">
        <f t="shared" si="6"/>
        <v>0.23885072695686468</v>
      </c>
      <c r="D252">
        <v>24.705837371836182</v>
      </c>
      <c r="E252">
        <f t="shared" si="7"/>
        <v>6.1710364464622316</v>
      </c>
    </row>
    <row r="253" spans="1:5" x14ac:dyDescent="0.25">
      <c r="A253">
        <v>0.25</v>
      </c>
      <c r="B253">
        <v>-0.24005201831901041</v>
      </c>
      <c r="C253">
        <f t="shared" si="6"/>
        <v>0.24005201831901041</v>
      </c>
      <c r="D253">
        <v>24.703007590394073</v>
      </c>
      <c r="E253">
        <f t="shared" si="7"/>
        <v>6.1957408689433464</v>
      </c>
    </row>
    <row r="254" spans="1:5" x14ac:dyDescent="0.25">
      <c r="A254">
        <v>0.251</v>
      </c>
      <c r="B254">
        <v>-0.24071242377442484</v>
      </c>
      <c r="C254">
        <f t="shared" si="6"/>
        <v>0.24071242377442484</v>
      </c>
      <c r="D254">
        <v>24.700175170132191</v>
      </c>
      <c r="E254">
        <f t="shared" si="7"/>
        <v>6.2204424603236097</v>
      </c>
    </row>
    <row r="255" spans="1:5" x14ac:dyDescent="0.25">
      <c r="A255">
        <v>0.252</v>
      </c>
      <c r="B255">
        <v>-0.24231508262679188</v>
      </c>
      <c r="C255">
        <f t="shared" si="6"/>
        <v>0.24231508262679188</v>
      </c>
      <c r="D255">
        <v>24.697530238154769</v>
      </c>
      <c r="E255">
        <f t="shared" si="7"/>
        <v>6.2451413130277533</v>
      </c>
    </row>
    <row r="256" spans="1:5" x14ac:dyDescent="0.25">
      <c r="A256">
        <v>0.253</v>
      </c>
      <c r="B256">
        <v>-0.24642604682864855</v>
      </c>
      <c r="C256">
        <f t="shared" si="6"/>
        <v>0.24642604682864855</v>
      </c>
      <c r="D256">
        <v>24.695321295401726</v>
      </c>
      <c r="E256">
        <f t="shared" si="7"/>
        <v>6.2698377387945312</v>
      </c>
    </row>
    <row r="257" spans="1:5" x14ac:dyDescent="0.25">
      <c r="A257">
        <v>0.254</v>
      </c>
      <c r="B257">
        <v>-0.24983936830355066</v>
      </c>
      <c r="C257">
        <f t="shared" si="6"/>
        <v>0.24983936830355066</v>
      </c>
      <c r="D257">
        <v>24.693236499201245</v>
      </c>
      <c r="E257">
        <f t="shared" si="7"/>
        <v>6.2945320176918331</v>
      </c>
    </row>
    <row r="258" spans="1:5" x14ac:dyDescent="0.25">
      <c r="A258">
        <v>0.255</v>
      </c>
      <c r="B258">
        <v>-0.25111608695675636</v>
      </c>
      <c r="C258">
        <f t="shared" si="6"/>
        <v>0.25111608695675636</v>
      </c>
      <c r="D258">
        <v>24.691440916273159</v>
      </c>
      <c r="E258">
        <f t="shared" si="7"/>
        <v>6.3192243563995705</v>
      </c>
    </row>
    <row r="259" spans="1:5" x14ac:dyDescent="0.25">
      <c r="A259">
        <v>0.25600000000000001</v>
      </c>
      <c r="B259">
        <v>-0.25223707494211967</v>
      </c>
      <c r="C259">
        <f t="shared" si="6"/>
        <v>0.25223707494211967</v>
      </c>
      <c r="D259">
        <v>24.690133989339657</v>
      </c>
      <c r="E259">
        <f t="shared" si="7"/>
        <v>6.3439151438523771</v>
      </c>
    </row>
    <row r="260" spans="1:5" x14ac:dyDescent="0.25">
      <c r="A260">
        <v>0.25700000000000001</v>
      </c>
      <c r="B260">
        <v>-0.25339945270894615</v>
      </c>
      <c r="C260">
        <f t="shared" si="6"/>
        <v>0.25339945270894615</v>
      </c>
      <c r="D260">
        <v>24.688687261540181</v>
      </c>
      <c r="E260">
        <f t="shared" si="7"/>
        <v>6.3686045544778169</v>
      </c>
    </row>
    <row r="261" spans="1:5" x14ac:dyDescent="0.25">
      <c r="A261">
        <v>0.25800000000000001</v>
      </c>
      <c r="B261">
        <v>-0.25413344623355794</v>
      </c>
      <c r="C261">
        <f t="shared" ref="C261:C324" si="8">-B261</f>
        <v>0.25413344623355794</v>
      </c>
      <c r="D261">
        <v>24.686840370461169</v>
      </c>
      <c r="E261">
        <f t="shared" si="7"/>
        <v>6.3932923182938177</v>
      </c>
    </row>
    <row r="262" spans="1:5" x14ac:dyDescent="0.25">
      <c r="A262">
        <v>0.25900000000000001</v>
      </c>
      <c r="B262">
        <v>-0.25468170938947188</v>
      </c>
      <c r="C262">
        <f t="shared" si="8"/>
        <v>0.25468170938947188</v>
      </c>
      <c r="D262">
        <v>24.68492390897433</v>
      </c>
      <c r="E262">
        <f t="shared" ref="E262:E325" si="9">(A262-A261)*((D262+D261)/2)+E261</f>
        <v>6.4179782004335353</v>
      </c>
    </row>
    <row r="263" spans="1:5" x14ac:dyDescent="0.25">
      <c r="A263">
        <v>0.26</v>
      </c>
      <c r="B263">
        <v>-0.25482805786917995</v>
      </c>
      <c r="C263">
        <f t="shared" si="8"/>
        <v>0.25482805786917995</v>
      </c>
      <c r="D263">
        <v>24.68279249528112</v>
      </c>
      <c r="E263">
        <f t="shared" si="9"/>
        <v>6.4426620586356629</v>
      </c>
    </row>
    <row r="264" spans="1:5" x14ac:dyDescent="0.25">
      <c r="A264">
        <v>0.26100000000000001</v>
      </c>
      <c r="B264">
        <v>-0.25475455487863918</v>
      </c>
      <c r="C264">
        <f t="shared" si="8"/>
        <v>0.25475455487863918</v>
      </c>
      <c r="D264">
        <v>24.680293894518517</v>
      </c>
      <c r="E264">
        <f t="shared" si="9"/>
        <v>6.4673436018305628</v>
      </c>
    </row>
    <row r="265" spans="1:5" x14ac:dyDescent="0.25">
      <c r="A265">
        <v>0.26200000000000001</v>
      </c>
      <c r="B265">
        <v>-0.25522196438790196</v>
      </c>
      <c r="C265">
        <f t="shared" si="8"/>
        <v>0.25522196438790196</v>
      </c>
      <c r="D265">
        <v>24.677571845159481</v>
      </c>
      <c r="E265">
        <f t="shared" si="9"/>
        <v>6.4920225347004017</v>
      </c>
    </row>
    <row r="266" spans="1:5" x14ac:dyDescent="0.25">
      <c r="A266">
        <v>0.26300000000000001</v>
      </c>
      <c r="B266">
        <v>-0.25589938067204171</v>
      </c>
      <c r="C266">
        <f t="shared" si="8"/>
        <v>0.25589938067204171</v>
      </c>
      <c r="D266">
        <v>24.674622220879247</v>
      </c>
      <c r="E266">
        <f t="shared" si="9"/>
        <v>6.516698631733421</v>
      </c>
    </row>
    <row r="267" spans="1:5" x14ac:dyDescent="0.25">
      <c r="A267">
        <v>0.26400000000000001</v>
      </c>
      <c r="B267">
        <v>-0.25598432978353636</v>
      </c>
      <c r="C267">
        <f t="shared" si="8"/>
        <v>0.25598432978353636</v>
      </c>
      <c r="D267">
        <v>24.671647097886211</v>
      </c>
      <c r="E267">
        <f t="shared" si="9"/>
        <v>6.5413717663928042</v>
      </c>
    </row>
    <row r="268" spans="1:5" x14ac:dyDescent="0.25">
      <c r="A268">
        <v>0.26500000000000001</v>
      </c>
      <c r="B268">
        <v>-0.25655872912061162</v>
      </c>
      <c r="C268">
        <f t="shared" si="8"/>
        <v>0.25655872912061162</v>
      </c>
      <c r="D268">
        <v>24.669079680648451</v>
      </c>
      <c r="E268">
        <f t="shared" si="9"/>
        <v>6.5660421297820717</v>
      </c>
    </row>
    <row r="269" spans="1:5" x14ac:dyDescent="0.25">
      <c r="A269">
        <v>0.26600000000000001</v>
      </c>
      <c r="B269">
        <v>-0.2582690704892911</v>
      </c>
      <c r="C269">
        <f t="shared" si="8"/>
        <v>0.2582690704892911</v>
      </c>
      <c r="D269">
        <v>24.666740104128785</v>
      </c>
      <c r="E269">
        <f t="shared" si="9"/>
        <v>6.5907100396744607</v>
      </c>
    </row>
    <row r="270" spans="1:5" x14ac:dyDescent="0.25">
      <c r="A270">
        <v>0.26700000000000002</v>
      </c>
      <c r="B270">
        <v>-0.25903566236514469</v>
      </c>
      <c r="C270">
        <f t="shared" si="8"/>
        <v>0.25903566236514469</v>
      </c>
      <c r="D270">
        <v>24.663993056703386</v>
      </c>
      <c r="E270">
        <f t="shared" si="9"/>
        <v>6.6153754062548771</v>
      </c>
    </row>
    <row r="271" spans="1:5" x14ac:dyDescent="0.25">
      <c r="A271">
        <v>0.26800000000000002</v>
      </c>
      <c r="B271">
        <v>-0.25894807255460667</v>
      </c>
      <c r="C271">
        <f t="shared" si="8"/>
        <v>0.25894807255460667</v>
      </c>
      <c r="D271">
        <v>24.661003441284169</v>
      </c>
      <c r="E271">
        <f t="shared" si="9"/>
        <v>6.6400379045038704</v>
      </c>
    </row>
    <row r="272" spans="1:5" x14ac:dyDescent="0.25">
      <c r="A272">
        <v>0.26900000000000002</v>
      </c>
      <c r="B272">
        <v>-0.26057807934914706</v>
      </c>
      <c r="C272">
        <f t="shared" si="8"/>
        <v>0.26057807934914706</v>
      </c>
      <c r="D272">
        <v>24.658236587791173</v>
      </c>
      <c r="E272">
        <f t="shared" si="9"/>
        <v>6.6646975245184077</v>
      </c>
    </row>
    <row r="273" spans="1:5" x14ac:dyDescent="0.25">
      <c r="A273">
        <v>0.27</v>
      </c>
      <c r="B273">
        <v>-0.26288794781439462</v>
      </c>
      <c r="C273">
        <f t="shared" si="8"/>
        <v>0.26288794781439462</v>
      </c>
      <c r="D273">
        <v>24.655422318429714</v>
      </c>
      <c r="E273">
        <f t="shared" si="9"/>
        <v>6.6893543539715186</v>
      </c>
    </row>
    <row r="274" spans="1:5" x14ac:dyDescent="0.25">
      <c r="A274">
        <v>0.27100000000000002</v>
      </c>
      <c r="B274">
        <v>-0.26390253531132196</v>
      </c>
      <c r="C274">
        <f t="shared" si="8"/>
        <v>0.26390253531132196</v>
      </c>
      <c r="D274">
        <v>24.652599094025259</v>
      </c>
      <c r="E274">
        <f t="shared" si="9"/>
        <v>6.7140083646777464</v>
      </c>
    </row>
    <row r="275" spans="1:5" x14ac:dyDescent="0.25">
      <c r="A275">
        <v>0.27200000000000002</v>
      </c>
      <c r="B275">
        <v>-0.26496255204275376</v>
      </c>
      <c r="C275">
        <f t="shared" si="8"/>
        <v>0.26496255204275376</v>
      </c>
      <c r="D275">
        <v>24.64996286599418</v>
      </c>
      <c r="E275">
        <f t="shared" si="9"/>
        <v>6.7386596456577559</v>
      </c>
    </row>
    <row r="276" spans="1:5" x14ac:dyDescent="0.25">
      <c r="A276">
        <v>0.27300000000000002</v>
      </c>
      <c r="B276">
        <v>-0.26670152861893293</v>
      </c>
      <c r="C276">
        <f t="shared" si="8"/>
        <v>0.26670152861893293</v>
      </c>
      <c r="D276">
        <v>24.646799280490832</v>
      </c>
      <c r="E276">
        <f t="shared" si="9"/>
        <v>6.7633080267309982</v>
      </c>
    </row>
    <row r="277" spans="1:5" x14ac:dyDescent="0.25">
      <c r="A277">
        <v>0.27400000000000002</v>
      </c>
      <c r="B277">
        <v>-0.26790688306826754</v>
      </c>
      <c r="C277">
        <f t="shared" si="8"/>
        <v>0.26790688306826754</v>
      </c>
      <c r="D277">
        <v>24.643078565004778</v>
      </c>
      <c r="E277">
        <f t="shared" si="9"/>
        <v>6.7879529656537461</v>
      </c>
    </row>
    <row r="278" spans="1:5" x14ac:dyDescent="0.25">
      <c r="A278">
        <v>0.27500000000000002</v>
      </c>
      <c r="B278">
        <v>-0.26805362656396187</v>
      </c>
      <c r="C278">
        <f t="shared" si="8"/>
        <v>0.26805362656396187</v>
      </c>
      <c r="D278">
        <v>24.63989863626071</v>
      </c>
      <c r="E278">
        <f t="shared" si="9"/>
        <v>6.8125944542543788</v>
      </c>
    </row>
    <row r="279" spans="1:5" x14ac:dyDescent="0.25">
      <c r="A279">
        <v>0.27600000000000002</v>
      </c>
      <c r="B279">
        <v>-0.26846314151558831</v>
      </c>
      <c r="C279">
        <f t="shared" si="8"/>
        <v>0.26846314151558831</v>
      </c>
      <c r="D279">
        <v>24.637378619263178</v>
      </c>
      <c r="E279">
        <f t="shared" si="9"/>
        <v>6.8372330928821405</v>
      </c>
    </row>
    <row r="280" spans="1:5" x14ac:dyDescent="0.25">
      <c r="A280">
        <v>0.27700000000000002</v>
      </c>
      <c r="B280">
        <v>-0.27130658589592882</v>
      </c>
      <c r="C280">
        <f t="shared" si="8"/>
        <v>0.27130658589592882</v>
      </c>
      <c r="D280">
        <v>24.634945122574432</v>
      </c>
      <c r="E280">
        <f t="shared" si="9"/>
        <v>6.8618692547530591</v>
      </c>
    </row>
    <row r="281" spans="1:5" x14ac:dyDescent="0.25">
      <c r="A281">
        <v>0.27800000000000002</v>
      </c>
      <c r="B281">
        <v>-0.27557336879772565</v>
      </c>
      <c r="C281">
        <f t="shared" si="8"/>
        <v>0.27557336879772565</v>
      </c>
      <c r="D281">
        <v>24.632702052744417</v>
      </c>
      <c r="E281">
        <f t="shared" si="9"/>
        <v>6.8865030783407182</v>
      </c>
    </row>
    <row r="282" spans="1:5" x14ac:dyDescent="0.25">
      <c r="A282">
        <v>0.27900000000000003</v>
      </c>
      <c r="B282">
        <v>-0.27870395866025649</v>
      </c>
      <c r="C282">
        <f t="shared" si="8"/>
        <v>0.27870395866025649</v>
      </c>
      <c r="D282">
        <v>24.630761432577057</v>
      </c>
      <c r="E282">
        <f t="shared" si="9"/>
        <v>6.9111348100833787</v>
      </c>
    </row>
    <row r="283" spans="1:5" x14ac:dyDescent="0.25">
      <c r="A283">
        <v>0.28000000000000003</v>
      </c>
      <c r="B283">
        <v>-0.28069630390421652</v>
      </c>
      <c r="C283">
        <f t="shared" si="8"/>
        <v>0.28069630390421652</v>
      </c>
      <c r="D283">
        <v>24.628744942898532</v>
      </c>
      <c r="E283">
        <f t="shared" si="9"/>
        <v>6.9357645632711167</v>
      </c>
    </row>
    <row r="284" spans="1:5" x14ac:dyDescent="0.25">
      <c r="A284">
        <v>0.28100000000000003</v>
      </c>
      <c r="B284">
        <v>-0.28206903841409814</v>
      </c>
      <c r="C284">
        <f t="shared" si="8"/>
        <v>0.28206903841409814</v>
      </c>
      <c r="D284">
        <v>24.626409438868837</v>
      </c>
      <c r="E284">
        <f t="shared" si="9"/>
        <v>6.9603921404619999</v>
      </c>
    </row>
    <row r="285" spans="1:5" x14ac:dyDescent="0.25">
      <c r="A285">
        <v>0.28199999999999997</v>
      </c>
      <c r="B285">
        <v>-0.28314915028850424</v>
      </c>
      <c r="C285">
        <f t="shared" si="8"/>
        <v>0.28314915028850424</v>
      </c>
      <c r="D285">
        <v>24.623883729658285</v>
      </c>
      <c r="E285">
        <f t="shared" si="9"/>
        <v>6.9850172870462623</v>
      </c>
    </row>
    <row r="286" spans="1:5" x14ac:dyDescent="0.25">
      <c r="A286">
        <v>0.28299999999999997</v>
      </c>
      <c r="B286">
        <v>-0.2847439515352625</v>
      </c>
      <c r="C286">
        <f t="shared" si="8"/>
        <v>0.2847439515352625</v>
      </c>
      <c r="D286">
        <v>24.62127609431257</v>
      </c>
      <c r="E286">
        <f t="shared" si="9"/>
        <v>7.0096398669582474</v>
      </c>
    </row>
    <row r="287" spans="1:5" x14ac:dyDescent="0.25">
      <c r="A287">
        <v>0.28399999999999997</v>
      </c>
      <c r="B287">
        <v>-0.28649201887716091</v>
      </c>
      <c r="C287">
        <f t="shared" si="8"/>
        <v>0.28649201887716091</v>
      </c>
      <c r="D287">
        <v>24.618535340513425</v>
      </c>
      <c r="E287">
        <f t="shared" si="9"/>
        <v>7.0342597726756608</v>
      </c>
    </row>
    <row r="288" spans="1:5" x14ac:dyDescent="0.25">
      <c r="A288">
        <v>0.28499999999999998</v>
      </c>
      <c r="B288">
        <v>-0.28775059233095274</v>
      </c>
      <c r="C288">
        <f t="shared" si="8"/>
        <v>0.28775059233095274</v>
      </c>
      <c r="D288">
        <v>24.615516226721788</v>
      </c>
      <c r="E288">
        <f t="shared" si="9"/>
        <v>7.0588767984592788</v>
      </c>
    </row>
    <row r="289" spans="1:5" x14ac:dyDescent="0.25">
      <c r="A289">
        <v>0.28599999999999998</v>
      </c>
      <c r="B289">
        <v>-0.2896683036223564</v>
      </c>
      <c r="C289">
        <f t="shared" si="8"/>
        <v>0.2896683036223564</v>
      </c>
      <c r="D289">
        <v>24.612260600784413</v>
      </c>
      <c r="E289">
        <f t="shared" si="9"/>
        <v>7.0834906868730316</v>
      </c>
    </row>
    <row r="290" spans="1:5" x14ac:dyDescent="0.25">
      <c r="A290">
        <v>0.28699999999999998</v>
      </c>
      <c r="B290">
        <v>-0.29296726430559494</v>
      </c>
      <c r="C290">
        <f t="shared" si="8"/>
        <v>0.29296726430559494</v>
      </c>
      <c r="D290">
        <v>24.609307483449467</v>
      </c>
      <c r="E290">
        <f t="shared" si="9"/>
        <v>7.1081014709151482</v>
      </c>
    </row>
    <row r="291" spans="1:5" x14ac:dyDescent="0.25">
      <c r="A291">
        <v>0.28799999999999998</v>
      </c>
      <c r="B291">
        <v>-0.29598810467699088</v>
      </c>
      <c r="C291">
        <f t="shared" si="8"/>
        <v>0.29598810467699088</v>
      </c>
      <c r="D291">
        <v>24.606814764670411</v>
      </c>
      <c r="E291">
        <f t="shared" si="9"/>
        <v>7.1327095320392084</v>
      </c>
    </row>
    <row r="292" spans="1:5" x14ac:dyDescent="0.25">
      <c r="A292">
        <v>0.28899999999999998</v>
      </c>
      <c r="B292">
        <v>-0.29819838915816399</v>
      </c>
      <c r="C292">
        <f t="shared" si="8"/>
        <v>0.29819838915816399</v>
      </c>
      <c r="D292">
        <v>24.604443575709034</v>
      </c>
      <c r="E292">
        <f t="shared" si="9"/>
        <v>7.1573151612093984</v>
      </c>
    </row>
    <row r="293" spans="1:5" x14ac:dyDescent="0.25">
      <c r="A293">
        <v>0.28999999999999998</v>
      </c>
      <c r="B293">
        <v>-0.30097348103394589</v>
      </c>
      <c r="C293">
        <f t="shared" si="8"/>
        <v>0.30097348103394589</v>
      </c>
      <c r="D293">
        <v>24.602515323058832</v>
      </c>
      <c r="E293">
        <f t="shared" si="9"/>
        <v>7.1819186406587825</v>
      </c>
    </row>
    <row r="294" spans="1:5" x14ac:dyDescent="0.25">
      <c r="A294">
        <v>0.29099999999999998</v>
      </c>
      <c r="B294">
        <v>-0.30410111501690701</v>
      </c>
      <c r="C294">
        <f t="shared" si="8"/>
        <v>0.30410111501690701</v>
      </c>
      <c r="D294">
        <v>24.601003343584988</v>
      </c>
      <c r="E294">
        <f t="shared" si="9"/>
        <v>7.2065203999921046</v>
      </c>
    </row>
    <row r="295" spans="1:5" x14ac:dyDescent="0.25">
      <c r="A295">
        <v>0.29199999999999998</v>
      </c>
      <c r="B295">
        <v>-0.3065959078889392</v>
      </c>
      <c r="C295">
        <f t="shared" si="8"/>
        <v>0.3065959078889392</v>
      </c>
      <c r="D295">
        <v>24.59864280173338</v>
      </c>
      <c r="E295">
        <f t="shared" si="9"/>
        <v>7.2311202230647638</v>
      </c>
    </row>
    <row r="296" spans="1:5" x14ac:dyDescent="0.25">
      <c r="A296">
        <v>0.29299999999999998</v>
      </c>
      <c r="B296">
        <v>-0.30885566855062702</v>
      </c>
      <c r="C296">
        <f t="shared" si="8"/>
        <v>0.30885566855062702</v>
      </c>
      <c r="D296">
        <v>24.59511937768055</v>
      </c>
      <c r="E296">
        <f t="shared" si="9"/>
        <v>7.2557171041544706</v>
      </c>
    </row>
    <row r="297" spans="1:5" x14ac:dyDescent="0.25">
      <c r="A297">
        <v>0.29399999999999998</v>
      </c>
      <c r="B297">
        <v>-0.31141340270832013</v>
      </c>
      <c r="C297">
        <f t="shared" si="8"/>
        <v>0.31141340270832013</v>
      </c>
      <c r="D297">
        <v>24.591845863674134</v>
      </c>
      <c r="E297">
        <f t="shared" si="9"/>
        <v>7.2803105867751476</v>
      </c>
    </row>
    <row r="298" spans="1:5" x14ac:dyDescent="0.25">
      <c r="A298">
        <v>0.29499999999999998</v>
      </c>
      <c r="B298">
        <v>-0.31404224717706403</v>
      </c>
      <c r="C298">
        <f t="shared" si="8"/>
        <v>0.31404224717706403</v>
      </c>
      <c r="D298">
        <v>24.589503997495196</v>
      </c>
      <c r="E298">
        <f t="shared" si="9"/>
        <v>7.3049012617057327</v>
      </c>
    </row>
    <row r="299" spans="1:5" x14ac:dyDescent="0.25">
      <c r="A299">
        <v>0.29599999999999999</v>
      </c>
      <c r="B299">
        <v>-0.31723154144573273</v>
      </c>
      <c r="C299">
        <f t="shared" si="8"/>
        <v>0.31723154144573273</v>
      </c>
      <c r="D299">
        <v>24.587160373616257</v>
      </c>
      <c r="E299">
        <f t="shared" si="9"/>
        <v>7.3294895938912887</v>
      </c>
    </row>
    <row r="300" spans="1:5" x14ac:dyDescent="0.25">
      <c r="A300">
        <v>0.29699999999999999</v>
      </c>
      <c r="B300">
        <v>-0.32126203860623448</v>
      </c>
      <c r="C300">
        <f t="shared" si="8"/>
        <v>0.32126203860623448</v>
      </c>
      <c r="D300">
        <v>24.584255084115192</v>
      </c>
      <c r="E300">
        <f t="shared" si="9"/>
        <v>7.3540753016201545</v>
      </c>
    </row>
    <row r="301" spans="1:5" x14ac:dyDescent="0.25">
      <c r="A301">
        <v>0.29799999999999999</v>
      </c>
      <c r="B301">
        <v>-0.32403054473172682</v>
      </c>
      <c r="C301">
        <f t="shared" si="8"/>
        <v>0.32403054473172682</v>
      </c>
      <c r="D301">
        <v>24.581289991453449</v>
      </c>
      <c r="E301">
        <f t="shared" si="9"/>
        <v>7.3786580741579391</v>
      </c>
    </row>
    <row r="302" spans="1:5" x14ac:dyDescent="0.25">
      <c r="A302">
        <v>0.29899999999999999</v>
      </c>
      <c r="B302">
        <v>-0.32476059303573268</v>
      </c>
      <c r="C302">
        <f t="shared" si="8"/>
        <v>0.32476059303573268</v>
      </c>
      <c r="D302">
        <v>24.578336150760904</v>
      </c>
      <c r="E302">
        <f t="shared" si="9"/>
        <v>7.4032378872290465</v>
      </c>
    </row>
    <row r="303" spans="1:5" x14ac:dyDescent="0.25">
      <c r="A303">
        <v>0.3</v>
      </c>
      <c r="B303">
        <v>-0.32571406688731747</v>
      </c>
      <c r="C303">
        <f t="shared" si="8"/>
        <v>0.32571406688731747</v>
      </c>
      <c r="D303">
        <v>24.575205327550172</v>
      </c>
      <c r="E303">
        <f t="shared" si="9"/>
        <v>7.4278146579682023</v>
      </c>
    </row>
    <row r="304" spans="1:5" x14ac:dyDescent="0.25">
      <c r="A304">
        <v>0.30099999999999999</v>
      </c>
      <c r="B304">
        <v>-0.32752103781413511</v>
      </c>
      <c r="C304">
        <f t="shared" si="8"/>
        <v>0.32752103781413511</v>
      </c>
      <c r="D304">
        <v>24.57255862082005</v>
      </c>
      <c r="E304">
        <f t="shared" si="9"/>
        <v>7.4523885399423877</v>
      </c>
    </row>
    <row r="305" spans="1:5" x14ac:dyDescent="0.25">
      <c r="A305">
        <v>0.30199999999999999</v>
      </c>
      <c r="B305">
        <v>-0.32908198274225686</v>
      </c>
      <c r="C305">
        <f t="shared" si="8"/>
        <v>0.32908198274225686</v>
      </c>
      <c r="D305">
        <v>24.570392286248826</v>
      </c>
      <c r="E305">
        <f t="shared" si="9"/>
        <v>7.4769600153959219</v>
      </c>
    </row>
    <row r="306" spans="1:5" x14ac:dyDescent="0.25">
      <c r="A306">
        <v>0.30299999999999999</v>
      </c>
      <c r="B306">
        <v>-0.33053503252614352</v>
      </c>
      <c r="C306">
        <f t="shared" si="8"/>
        <v>0.33053503252614352</v>
      </c>
      <c r="D306">
        <v>24.567477338125975</v>
      </c>
      <c r="E306">
        <f t="shared" si="9"/>
        <v>7.5015289502081091</v>
      </c>
    </row>
    <row r="307" spans="1:5" x14ac:dyDescent="0.25">
      <c r="A307">
        <v>0.30399999999999999</v>
      </c>
      <c r="B307">
        <v>-0.33241177588700255</v>
      </c>
      <c r="C307">
        <f t="shared" si="8"/>
        <v>0.33241177588700255</v>
      </c>
      <c r="D307">
        <v>24.56362696613262</v>
      </c>
      <c r="E307">
        <f t="shared" si="9"/>
        <v>7.5260945023602384</v>
      </c>
    </row>
    <row r="308" spans="1:5" x14ac:dyDescent="0.25">
      <c r="A308">
        <v>0.30499999999999999</v>
      </c>
      <c r="B308">
        <v>-0.33471395140232429</v>
      </c>
      <c r="C308">
        <f t="shared" si="8"/>
        <v>0.33471395140232429</v>
      </c>
      <c r="D308">
        <v>24.559813985194662</v>
      </c>
      <c r="E308">
        <f t="shared" si="9"/>
        <v>7.5506562228359018</v>
      </c>
    </row>
    <row r="309" spans="1:5" x14ac:dyDescent="0.25">
      <c r="A309">
        <v>0.30599999999999999</v>
      </c>
      <c r="B309">
        <v>-0.3379813879219335</v>
      </c>
      <c r="C309">
        <f t="shared" si="8"/>
        <v>0.3379813879219335</v>
      </c>
      <c r="D309">
        <v>24.556537744404235</v>
      </c>
      <c r="E309">
        <f t="shared" si="9"/>
        <v>7.5752143987007017</v>
      </c>
    </row>
    <row r="310" spans="1:5" x14ac:dyDescent="0.25">
      <c r="A310">
        <v>0.307</v>
      </c>
      <c r="B310">
        <v>-0.34208096256177595</v>
      </c>
      <c r="C310">
        <f t="shared" si="8"/>
        <v>0.34208096256177595</v>
      </c>
      <c r="D310">
        <v>24.553697322734049</v>
      </c>
      <c r="E310">
        <f t="shared" si="9"/>
        <v>7.5997695162342707</v>
      </c>
    </row>
    <row r="311" spans="1:5" x14ac:dyDescent="0.25">
      <c r="A311">
        <v>0.308</v>
      </c>
      <c r="B311">
        <v>-0.34570813075373191</v>
      </c>
      <c r="C311">
        <f t="shared" si="8"/>
        <v>0.34570813075373191</v>
      </c>
      <c r="D311">
        <v>24.550961728694016</v>
      </c>
      <c r="E311">
        <f t="shared" si="9"/>
        <v>7.6243218457599848</v>
      </c>
    </row>
    <row r="312" spans="1:5" x14ac:dyDescent="0.25">
      <c r="A312">
        <v>0.309</v>
      </c>
      <c r="B312">
        <v>-0.34901280202967705</v>
      </c>
      <c r="C312">
        <f t="shared" si="8"/>
        <v>0.34901280202967705</v>
      </c>
      <c r="D312">
        <v>24.547937022454686</v>
      </c>
      <c r="E312">
        <f t="shared" si="9"/>
        <v>7.6488712951355593</v>
      </c>
    </row>
    <row r="313" spans="1:5" x14ac:dyDescent="0.25">
      <c r="A313">
        <v>0.31</v>
      </c>
      <c r="B313">
        <v>-0.35239878818325776</v>
      </c>
      <c r="C313">
        <f t="shared" si="8"/>
        <v>0.35239878818325776</v>
      </c>
      <c r="D313">
        <v>24.544634625491614</v>
      </c>
      <c r="E313">
        <f t="shared" si="9"/>
        <v>7.6734175809595326</v>
      </c>
    </row>
    <row r="314" spans="1:5" x14ac:dyDescent="0.25">
      <c r="A314">
        <v>0.311</v>
      </c>
      <c r="B314">
        <v>-0.35539643833601514</v>
      </c>
      <c r="C314">
        <f t="shared" si="8"/>
        <v>0.35539643833601514</v>
      </c>
      <c r="D314">
        <v>24.541656889835572</v>
      </c>
      <c r="E314">
        <f t="shared" si="9"/>
        <v>7.6979607267171959</v>
      </c>
    </row>
    <row r="315" spans="1:5" x14ac:dyDescent="0.25">
      <c r="A315">
        <v>0.312</v>
      </c>
      <c r="B315">
        <v>-0.35824350384343101</v>
      </c>
      <c r="C315">
        <f t="shared" si="8"/>
        <v>0.35824350384343101</v>
      </c>
      <c r="D315">
        <v>24.539366303567679</v>
      </c>
      <c r="E315">
        <f t="shared" si="9"/>
        <v>7.7225012383138978</v>
      </c>
    </row>
    <row r="316" spans="1:5" x14ac:dyDescent="0.25">
      <c r="A316">
        <v>0.313</v>
      </c>
      <c r="B316">
        <v>-0.36088922383521171</v>
      </c>
      <c r="C316">
        <f t="shared" si="8"/>
        <v>0.36088922383521171</v>
      </c>
      <c r="D316">
        <v>24.537247608539456</v>
      </c>
      <c r="E316">
        <f t="shared" si="9"/>
        <v>7.747039545269951</v>
      </c>
    </row>
    <row r="317" spans="1:5" x14ac:dyDescent="0.25">
      <c r="A317">
        <v>0.314</v>
      </c>
      <c r="B317">
        <v>-0.36298385783323622</v>
      </c>
      <c r="C317">
        <f t="shared" si="8"/>
        <v>0.36298385783323622</v>
      </c>
      <c r="D317">
        <v>24.534699203101965</v>
      </c>
      <c r="E317">
        <f t="shared" si="9"/>
        <v>7.771575518675772</v>
      </c>
    </row>
    <row r="318" spans="1:5" x14ac:dyDescent="0.25">
      <c r="A318">
        <v>0.315</v>
      </c>
      <c r="B318">
        <v>-0.36497394116052168</v>
      </c>
      <c r="C318">
        <f t="shared" si="8"/>
        <v>0.36497394116052168</v>
      </c>
      <c r="D318">
        <v>24.531585226646321</v>
      </c>
      <c r="E318">
        <f t="shared" si="9"/>
        <v>7.7961086608906465</v>
      </c>
    </row>
    <row r="319" spans="1:5" x14ac:dyDescent="0.25">
      <c r="A319">
        <v>0.316</v>
      </c>
      <c r="B319">
        <v>-0.36729355183989132</v>
      </c>
      <c r="C319">
        <f t="shared" si="8"/>
        <v>0.36729355183989132</v>
      </c>
      <c r="D319">
        <v>24.528227761011877</v>
      </c>
      <c r="E319">
        <f t="shared" si="9"/>
        <v>7.8206385673844752</v>
      </c>
    </row>
    <row r="320" spans="1:5" x14ac:dyDescent="0.25">
      <c r="A320">
        <v>0.317</v>
      </c>
      <c r="B320">
        <v>-0.36977873733182043</v>
      </c>
      <c r="C320">
        <f t="shared" si="8"/>
        <v>0.36977873733182043</v>
      </c>
      <c r="D320">
        <v>24.525490642386323</v>
      </c>
      <c r="E320">
        <f t="shared" si="9"/>
        <v>7.8451654265861741</v>
      </c>
    </row>
    <row r="321" spans="1:5" x14ac:dyDescent="0.25">
      <c r="A321">
        <v>0.318</v>
      </c>
      <c r="B321">
        <v>-0.37235176325564084</v>
      </c>
      <c r="C321">
        <f t="shared" si="8"/>
        <v>0.37235176325564084</v>
      </c>
      <c r="D321">
        <v>24.523370614333679</v>
      </c>
      <c r="E321">
        <f t="shared" si="9"/>
        <v>7.8696898572145342</v>
      </c>
    </row>
    <row r="322" spans="1:5" x14ac:dyDescent="0.25">
      <c r="A322">
        <v>0.31900000000000001</v>
      </c>
      <c r="B322">
        <v>-0.37493139294603295</v>
      </c>
      <c r="C322">
        <f t="shared" si="8"/>
        <v>0.37493139294603295</v>
      </c>
      <c r="D322">
        <v>24.520461584271711</v>
      </c>
      <c r="E322">
        <f t="shared" si="9"/>
        <v>7.8942117733138373</v>
      </c>
    </row>
    <row r="323" spans="1:5" x14ac:dyDescent="0.25">
      <c r="A323">
        <v>0.32</v>
      </c>
      <c r="B323">
        <v>-0.37713266744371471</v>
      </c>
      <c r="C323">
        <f t="shared" si="8"/>
        <v>0.37713266744371471</v>
      </c>
      <c r="D323">
        <v>24.516489749404084</v>
      </c>
      <c r="E323">
        <f t="shared" si="9"/>
        <v>7.9187302489806752</v>
      </c>
    </row>
    <row r="324" spans="1:5" x14ac:dyDescent="0.25">
      <c r="A324">
        <v>0.32100000000000001</v>
      </c>
      <c r="B324">
        <v>-0.37953829673828915</v>
      </c>
      <c r="C324">
        <f t="shared" si="8"/>
        <v>0.37953829673828915</v>
      </c>
      <c r="D324">
        <v>24.512800981685253</v>
      </c>
      <c r="E324">
        <f t="shared" si="9"/>
        <v>7.9432448943462202</v>
      </c>
    </row>
    <row r="325" spans="1:5" x14ac:dyDescent="0.25">
      <c r="A325">
        <v>0.32200000000000001</v>
      </c>
      <c r="B325">
        <v>-0.38277377045724292</v>
      </c>
      <c r="C325">
        <f t="shared" ref="C325:C388" si="10">-B325</f>
        <v>0.38277377045724292</v>
      </c>
      <c r="D325">
        <v>24.509794335044205</v>
      </c>
      <c r="E325">
        <f t="shared" si="9"/>
        <v>7.9677561920045852</v>
      </c>
    </row>
    <row r="326" spans="1:5" x14ac:dyDescent="0.25">
      <c r="A326">
        <v>0.32300000000000001</v>
      </c>
      <c r="B326">
        <v>-0.38556375145096899</v>
      </c>
      <c r="C326">
        <f t="shared" si="10"/>
        <v>0.38556375145096899</v>
      </c>
      <c r="D326">
        <v>24.506747876938327</v>
      </c>
      <c r="E326">
        <f t="shared" ref="E326:E389" si="11">(A326-A325)*((D326+D325)/2)+E325</f>
        <v>7.9922644631105761</v>
      </c>
    </row>
    <row r="327" spans="1:5" x14ac:dyDescent="0.25">
      <c r="A327">
        <v>0.32400000000000001</v>
      </c>
      <c r="B327">
        <v>-0.38690881999535764</v>
      </c>
      <c r="C327">
        <f t="shared" si="10"/>
        <v>0.38690881999535764</v>
      </c>
      <c r="D327">
        <v>24.503537220510463</v>
      </c>
      <c r="E327">
        <f t="shared" si="11"/>
        <v>8.0167696056593005</v>
      </c>
    </row>
    <row r="328" spans="1:5" x14ac:dyDescent="0.25">
      <c r="A328">
        <v>0.32500000000000001</v>
      </c>
      <c r="B328">
        <v>-0.38823443963941101</v>
      </c>
      <c r="C328">
        <f t="shared" si="10"/>
        <v>0.38823443963941101</v>
      </c>
      <c r="D328">
        <v>24.500415434303942</v>
      </c>
      <c r="E328">
        <f t="shared" si="11"/>
        <v>8.0412715819867078</v>
      </c>
    </row>
    <row r="329" spans="1:5" x14ac:dyDescent="0.25">
      <c r="A329">
        <v>0.32600000000000001</v>
      </c>
      <c r="B329">
        <v>-0.39067855206161717</v>
      </c>
      <c r="C329">
        <f t="shared" si="10"/>
        <v>0.39067855206161717</v>
      </c>
      <c r="D329">
        <v>24.497102660825007</v>
      </c>
      <c r="E329">
        <f t="shared" si="11"/>
        <v>8.0657703410342716</v>
      </c>
    </row>
    <row r="330" spans="1:5" x14ac:dyDescent="0.25">
      <c r="A330">
        <v>0.32700000000000001</v>
      </c>
      <c r="B330">
        <v>-0.39352529864808777</v>
      </c>
      <c r="C330">
        <f t="shared" si="10"/>
        <v>0.39352529864808777</v>
      </c>
      <c r="D330">
        <v>24.493239183452946</v>
      </c>
      <c r="E330">
        <f t="shared" si="11"/>
        <v>8.0902655119564102</v>
      </c>
    </row>
    <row r="331" spans="1:5" x14ac:dyDescent="0.25">
      <c r="A331">
        <v>0.32800000000000001</v>
      </c>
      <c r="B331">
        <v>-0.39672049160960859</v>
      </c>
      <c r="C331">
        <f t="shared" si="10"/>
        <v>0.39672049160960859</v>
      </c>
      <c r="D331">
        <v>24.488936659344954</v>
      </c>
      <c r="E331">
        <f t="shared" si="11"/>
        <v>8.1147565998778095</v>
      </c>
    </row>
    <row r="332" spans="1:5" x14ac:dyDescent="0.25">
      <c r="A332">
        <v>0.32900000000000001</v>
      </c>
      <c r="B332">
        <v>-0.40071949837969689</v>
      </c>
      <c r="C332">
        <f t="shared" si="10"/>
        <v>0.40071949837969689</v>
      </c>
      <c r="D332">
        <v>24.484349974100493</v>
      </c>
      <c r="E332">
        <f t="shared" si="11"/>
        <v>8.1392432431945316</v>
      </c>
    </row>
    <row r="333" spans="1:5" x14ac:dyDescent="0.25">
      <c r="A333">
        <v>0.33</v>
      </c>
      <c r="B333">
        <v>-0.40502379704937608</v>
      </c>
      <c r="C333">
        <f t="shared" si="10"/>
        <v>0.40502379704937608</v>
      </c>
      <c r="D333">
        <v>24.479569801640075</v>
      </c>
      <c r="E333">
        <f t="shared" si="11"/>
        <v>8.1637252030824019</v>
      </c>
    </row>
    <row r="334" spans="1:5" x14ac:dyDescent="0.25">
      <c r="A334">
        <v>0.33100000000000002</v>
      </c>
      <c r="B334">
        <v>-0.40920010594971395</v>
      </c>
      <c r="C334">
        <f t="shared" si="10"/>
        <v>0.40920010594971395</v>
      </c>
      <c r="D334">
        <v>24.475076419779722</v>
      </c>
      <c r="E334">
        <f t="shared" si="11"/>
        <v>8.1882025261931126</v>
      </c>
    </row>
    <row r="335" spans="1:5" x14ac:dyDescent="0.25">
      <c r="A335">
        <v>0.33200000000000002</v>
      </c>
      <c r="B335">
        <v>-0.41349150879251584</v>
      </c>
      <c r="C335">
        <f t="shared" si="10"/>
        <v>0.41349150879251584</v>
      </c>
      <c r="D335">
        <v>24.471074919585153</v>
      </c>
      <c r="E335">
        <f t="shared" si="11"/>
        <v>8.2126756018627951</v>
      </c>
    </row>
    <row r="336" spans="1:5" x14ac:dyDescent="0.25">
      <c r="A336">
        <v>0.33300000000000002</v>
      </c>
      <c r="B336">
        <v>-0.41794995410671548</v>
      </c>
      <c r="C336">
        <f t="shared" si="10"/>
        <v>0.41794995410671548</v>
      </c>
      <c r="D336">
        <v>24.466889471218241</v>
      </c>
      <c r="E336">
        <f t="shared" si="11"/>
        <v>8.2371445840581963</v>
      </c>
    </row>
    <row r="337" spans="1:5" x14ac:dyDescent="0.25">
      <c r="A337">
        <v>0.33400000000000002</v>
      </c>
      <c r="B337">
        <v>-0.42248395990770993</v>
      </c>
      <c r="C337">
        <f t="shared" si="10"/>
        <v>0.42248395990770993</v>
      </c>
      <c r="D337">
        <v>24.462326932100687</v>
      </c>
      <c r="E337">
        <f t="shared" si="11"/>
        <v>8.261609192259856</v>
      </c>
    </row>
    <row r="338" spans="1:5" x14ac:dyDescent="0.25">
      <c r="A338">
        <v>0.33500000000000002</v>
      </c>
      <c r="B338">
        <v>-0.42690481113661893</v>
      </c>
      <c r="C338">
        <f t="shared" si="10"/>
        <v>0.42690481113661893</v>
      </c>
      <c r="D338">
        <v>24.458217043090162</v>
      </c>
      <c r="E338">
        <f t="shared" si="11"/>
        <v>8.2860694642474506</v>
      </c>
    </row>
    <row r="339" spans="1:5" x14ac:dyDescent="0.25">
      <c r="A339">
        <v>0.33600000000000002</v>
      </c>
      <c r="B339">
        <v>-0.42973241828208908</v>
      </c>
      <c r="C339">
        <f t="shared" si="10"/>
        <v>0.42973241828208908</v>
      </c>
      <c r="D339">
        <v>24.454602217990704</v>
      </c>
      <c r="E339">
        <f t="shared" si="11"/>
        <v>8.3105258738779906</v>
      </c>
    </row>
    <row r="340" spans="1:5" x14ac:dyDescent="0.25">
      <c r="A340">
        <v>0.33700000000000002</v>
      </c>
      <c r="B340">
        <v>-0.43122807478853398</v>
      </c>
      <c r="C340">
        <f t="shared" si="10"/>
        <v>0.43122807478853398</v>
      </c>
      <c r="D340">
        <v>24.450703545252662</v>
      </c>
      <c r="E340">
        <f t="shared" si="11"/>
        <v>8.3349785267596115</v>
      </c>
    </row>
    <row r="341" spans="1:5" x14ac:dyDescent="0.25">
      <c r="A341">
        <v>0.33800000000000002</v>
      </c>
      <c r="B341">
        <v>-0.4338153688849673</v>
      </c>
      <c r="C341">
        <f t="shared" si="10"/>
        <v>0.4338153688849673</v>
      </c>
      <c r="D341">
        <v>24.44663678077869</v>
      </c>
      <c r="E341">
        <f t="shared" si="11"/>
        <v>8.3594271969226277</v>
      </c>
    </row>
    <row r="342" spans="1:5" x14ac:dyDescent="0.25">
      <c r="A342">
        <v>0.33900000000000002</v>
      </c>
      <c r="B342">
        <v>-0.43687810740875321</v>
      </c>
      <c r="C342">
        <f t="shared" si="10"/>
        <v>0.43687810740875321</v>
      </c>
      <c r="D342">
        <v>24.442613742617855</v>
      </c>
      <c r="E342">
        <f t="shared" si="11"/>
        <v>8.3838718221843251</v>
      </c>
    </row>
    <row r="343" spans="1:5" x14ac:dyDescent="0.25">
      <c r="A343">
        <v>0.34</v>
      </c>
      <c r="B343">
        <v>-0.43992188799005022</v>
      </c>
      <c r="C343">
        <f t="shared" si="10"/>
        <v>0.43992188799005022</v>
      </c>
      <c r="D343">
        <v>24.438089610949458</v>
      </c>
      <c r="E343">
        <f t="shared" si="11"/>
        <v>8.4083121738611091</v>
      </c>
    </row>
    <row r="344" spans="1:5" x14ac:dyDescent="0.25">
      <c r="A344">
        <v>0.34100000000000003</v>
      </c>
      <c r="B344">
        <v>-0.44470085142899557</v>
      </c>
      <c r="C344">
        <f t="shared" si="10"/>
        <v>0.44470085142899557</v>
      </c>
      <c r="D344">
        <v>24.433003301733798</v>
      </c>
      <c r="E344">
        <f t="shared" si="11"/>
        <v>8.432747720317451</v>
      </c>
    </row>
    <row r="345" spans="1:5" x14ac:dyDescent="0.25">
      <c r="A345">
        <v>0.34200000000000003</v>
      </c>
      <c r="B345">
        <v>-0.44951308864881173</v>
      </c>
      <c r="C345">
        <f t="shared" si="10"/>
        <v>0.44951308864881173</v>
      </c>
      <c r="D345">
        <v>24.427745628199727</v>
      </c>
      <c r="E345">
        <f t="shared" si="11"/>
        <v>8.4571780947824173</v>
      </c>
    </row>
    <row r="346" spans="1:5" x14ac:dyDescent="0.25">
      <c r="A346">
        <v>0.34300000000000003</v>
      </c>
      <c r="B346">
        <v>-0.45227286686323598</v>
      </c>
      <c r="C346">
        <f t="shared" si="10"/>
        <v>0.45227286686323598</v>
      </c>
      <c r="D346">
        <v>24.422452407895754</v>
      </c>
      <c r="E346">
        <f t="shared" si="11"/>
        <v>8.4816031938004652</v>
      </c>
    </row>
    <row r="347" spans="1:5" x14ac:dyDescent="0.25">
      <c r="A347">
        <v>0.34399999999999997</v>
      </c>
      <c r="B347">
        <v>-0.45551719010354952</v>
      </c>
      <c r="C347">
        <f t="shared" si="10"/>
        <v>0.45551719010354952</v>
      </c>
      <c r="D347">
        <v>24.417116728691102</v>
      </c>
      <c r="E347">
        <f t="shared" si="11"/>
        <v>8.5060229783687582</v>
      </c>
    </row>
    <row r="348" spans="1:5" x14ac:dyDescent="0.25">
      <c r="A348">
        <v>0.34499999999999997</v>
      </c>
      <c r="B348">
        <v>-0.46069683247674309</v>
      </c>
      <c r="C348">
        <f t="shared" si="10"/>
        <v>0.46069683247674309</v>
      </c>
      <c r="D348">
        <v>24.411543085468519</v>
      </c>
      <c r="E348">
        <f t="shared" si="11"/>
        <v>8.5304373082758378</v>
      </c>
    </row>
    <row r="349" spans="1:5" x14ac:dyDescent="0.25">
      <c r="A349">
        <v>0.34599999999999997</v>
      </c>
      <c r="B349">
        <v>-0.46535671353292635</v>
      </c>
      <c r="C349">
        <f t="shared" si="10"/>
        <v>0.46535671353292635</v>
      </c>
      <c r="D349">
        <v>24.405571524067721</v>
      </c>
      <c r="E349">
        <f t="shared" si="11"/>
        <v>8.5548458655806066</v>
      </c>
    </row>
    <row r="350" spans="1:5" x14ac:dyDescent="0.25">
      <c r="A350">
        <v>0.34699999999999998</v>
      </c>
      <c r="B350">
        <v>-0.46859457039479435</v>
      </c>
      <c r="C350">
        <f t="shared" si="10"/>
        <v>0.46859457039479435</v>
      </c>
      <c r="D350">
        <v>24.39924604517137</v>
      </c>
      <c r="E350">
        <f t="shared" si="11"/>
        <v>8.5792482743652254</v>
      </c>
    </row>
    <row r="351" spans="1:5" x14ac:dyDescent="0.25">
      <c r="A351">
        <v>0.34799999999999998</v>
      </c>
      <c r="B351">
        <v>-0.47181318076427942</v>
      </c>
      <c r="C351">
        <f t="shared" si="10"/>
        <v>0.47181318076427942</v>
      </c>
      <c r="D351">
        <v>24.392998889902248</v>
      </c>
      <c r="E351">
        <f t="shared" si="11"/>
        <v>8.6036443968327614</v>
      </c>
    </row>
    <row r="352" spans="1:5" x14ac:dyDescent="0.25">
      <c r="A352">
        <v>0.34899999999999998</v>
      </c>
      <c r="B352">
        <v>-0.47514252627930798</v>
      </c>
      <c r="C352">
        <f t="shared" si="10"/>
        <v>0.47514252627930798</v>
      </c>
      <c r="D352">
        <v>24.387758648028687</v>
      </c>
      <c r="E352">
        <f t="shared" si="11"/>
        <v>8.6280347756017264</v>
      </c>
    </row>
    <row r="353" spans="1:5" x14ac:dyDescent="0.25">
      <c r="A353">
        <v>0.35</v>
      </c>
      <c r="B353">
        <v>-0.47814520266060523</v>
      </c>
      <c r="C353">
        <f t="shared" si="10"/>
        <v>0.47814520266060523</v>
      </c>
      <c r="D353">
        <v>24.383588972937002</v>
      </c>
      <c r="E353">
        <f t="shared" si="11"/>
        <v>8.6524204494122099</v>
      </c>
    </row>
    <row r="354" spans="1:5" x14ac:dyDescent="0.25">
      <c r="A354">
        <v>0.35099999999999998</v>
      </c>
      <c r="B354">
        <v>-0.48163703348711251</v>
      </c>
      <c r="C354">
        <f t="shared" si="10"/>
        <v>0.48163703348711251</v>
      </c>
      <c r="D354">
        <v>24.379391653349451</v>
      </c>
      <c r="E354">
        <f t="shared" si="11"/>
        <v>8.6768019397253529</v>
      </c>
    </row>
    <row r="355" spans="1:5" x14ac:dyDescent="0.25">
      <c r="A355">
        <v>0.35199999999999998</v>
      </c>
      <c r="B355">
        <v>-0.48622914952854757</v>
      </c>
      <c r="C355">
        <f t="shared" si="10"/>
        <v>0.48622914952854757</v>
      </c>
      <c r="D355">
        <v>24.374890750733453</v>
      </c>
      <c r="E355">
        <f t="shared" si="11"/>
        <v>8.7011790809273943</v>
      </c>
    </row>
    <row r="356" spans="1:5" x14ac:dyDescent="0.25">
      <c r="A356">
        <v>0.35299999999999998</v>
      </c>
      <c r="B356">
        <v>-0.49061438590911144</v>
      </c>
      <c r="C356">
        <f t="shared" si="10"/>
        <v>0.49061438590911144</v>
      </c>
      <c r="D356">
        <v>24.370752670705727</v>
      </c>
      <c r="E356">
        <f t="shared" si="11"/>
        <v>8.7255519026381148</v>
      </c>
    </row>
    <row r="357" spans="1:5" x14ac:dyDescent="0.25">
      <c r="A357">
        <v>0.35399999999999998</v>
      </c>
      <c r="B357">
        <v>-0.49346396270612802</v>
      </c>
      <c r="C357">
        <f t="shared" si="10"/>
        <v>0.49346396270612802</v>
      </c>
      <c r="D357">
        <v>24.366894131779812</v>
      </c>
      <c r="E357">
        <f t="shared" si="11"/>
        <v>8.7499207260393579</v>
      </c>
    </row>
    <row r="358" spans="1:5" x14ac:dyDescent="0.25">
      <c r="A358">
        <v>0.35499999999999998</v>
      </c>
      <c r="B358">
        <v>-0.49588573189780372</v>
      </c>
      <c r="C358">
        <f t="shared" si="10"/>
        <v>0.49588573189780372</v>
      </c>
      <c r="D358">
        <v>24.362739078273474</v>
      </c>
      <c r="E358">
        <f t="shared" si="11"/>
        <v>8.7742855426443853</v>
      </c>
    </row>
    <row r="359" spans="1:5" x14ac:dyDescent="0.25">
      <c r="A359">
        <v>0.35599999999999998</v>
      </c>
      <c r="B359">
        <v>-0.49989710884010174</v>
      </c>
      <c r="C359">
        <f t="shared" si="10"/>
        <v>0.49989710884010174</v>
      </c>
      <c r="D359">
        <v>24.358184281695227</v>
      </c>
      <c r="E359">
        <f t="shared" si="11"/>
        <v>8.7986460043243699</v>
      </c>
    </row>
    <row r="360" spans="1:5" x14ac:dyDescent="0.25">
      <c r="A360">
        <v>0.35699999999999998</v>
      </c>
      <c r="B360">
        <v>-0.50616954164777228</v>
      </c>
      <c r="C360">
        <f t="shared" si="10"/>
        <v>0.50616954164777228</v>
      </c>
      <c r="D360">
        <v>24.353227700598275</v>
      </c>
      <c r="E360">
        <f t="shared" si="11"/>
        <v>8.8230017103155163</v>
      </c>
    </row>
    <row r="361" spans="1:5" x14ac:dyDescent="0.25">
      <c r="A361">
        <v>0.35799999999999998</v>
      </c>
      <c r="B361">
        <v>-0.51364978162715103</v>
      </c>
      <c r="C361">
        <f t="shared" si="10"/>
        <v>0.51364978162715103</v>
      </c>
      <c r="D361">
        <v>24.347953105766212</v>
      </c>
      <c r="E361">
        <f t="shared" si="11"/>
        <v>8.8473523007186987</v>
      </c>
    </row>
    <row r="362" spans="1:5" x14ac:dyDescent="0.25">
      <c r="A362">
        <v>0.35899999999999999</v>
      </c>
      <c r="B362">
        <v>-0.51994767964975108</v>
      </c>
      <c r="C362">
        <f t="shared" si="10"/>
        <v>0.51994767964975108</v>
      </c>
      <c r="D362">
        <v>24.342672146755607</v>
      </c>
      <c r="E362">
        <f t="shared" si="11"/>
        <v>8.8716976133449599</v>
      </c>
    </row>
    <row r="363" spans="1:5" x14ac:dyDescent="0.25">
      <c r="A363">
        <v>0.36</v>
      </c>
      <c r="B363">
        <v>-0.52406106765435745</v>
      </c>
      <c r="C363">
        <f t="shared" si="10"/>
        <v>0.52406106765435745</v>
      </c>
      <c r="D363">
        <v>24.337441100124892</v>
      </c>
      <c r="E363">
        <f t="shared" si="11"/>
        <v>8.8960376699684005</v>
      </c>
    </row>
    <row r="364" spans="1:5" x14ac:dyDescent="0.25">
      <c r="A364">
        <v>0.36099999999999999</v>
      </c>
      <c r="B364">
        <v>-0.5284224609944278</v>
      </c>
      <c r="C364">
        <f t="shared" si="10"/>
        <v>0.5284224609944278</v>
      </c>
      <c r="D364">
        <v>24.332147201087338</v>
      </c>
      <c r="E364">
        <f t="shared" si="11"/>
        <v>8.9203724641190068</v>
      </c>
    </row>
    <row r="365" spans="1:5" x14ac:dyDescent="0.25">
      <c r="A365">
        <v>0.36199999999999999</v>
      </c>
      <c r="B365">
        <v>-0.5348408779349858</v>
      </c>
      <c r="C365">
        <f t="shared" si="10"/>
        <v>0.5348408779349858</v>
      </c>
      <c r="D365">
        <v>24.32675309896311</v>
      </c>
      <c r="E365">
        <f t="shared" si="11"/>
        <v>8.9447019142690323</v>
      </c>
    </row>
    <row r="366" spans="1:5" x14ac:dyDescent="0.25">
      <c r="A366">
        <v>0.36299999999999999</v>
      </c>
      <c r="B366">
        <v>-0.54152884935452872</v>
      </c>
      <c r="C366">
        <f t="shared" si="10"/>
        <v>0.54152884935452872</v>
      </c>
      <c r="D366">
        <v>24.321309896203843</v>
      </c>
      <c r="E366">
        <f t="shared" si="11"/>
        <v>8.9690259457666155</v>
      </c>
    </row>
    <row r="367" spans="1:5" x14ac:dyDescent="0.25">
      <c r="A367">
        <v>0.36399999999999999</v>
      </c>
      <c r="B367">
        <v>-0.54717473109751569</v>
      </c>
      <c r="C367">
        <f t="shared" si="10"/>
        <v>0.54717473109751569</v>
      </c>
      <c r="D367">
        <v>24.316011876855288</v>
      </c>
      <c r="E367">
        <f t="shared" si="11"/>
        <v>8.9933446066531459</v>
      </c>
    </row>
    <row r="368" spans="1:5" x14ac:dyDescent="0.25">
      <c r="A368">
        <v>0.36499999999999999</v>
      </c>
      <c r="B368">
        <v>-0.55268680482359922</v>
      </c>
      <c r="C368">
        <f t="shared" si="10"/>
        <v>0.55268680482359922</v>
      </c>
      <c r="D368">
        <v>24.311013164475707</v>
      </c>
      <c r="E368">
        <f t="shared" si="11"/>
        <v>9.0176581191738112</v>
      </c>
    </row>
    <row r="369" spans="1:5" x14ac:dyDescent="0.25">
      <c r="A369">
        <v>0.36599999999999999</v>
      </c>
      <c r="B369">
        <v>-0.55820696169151418</v>
      </c>
      <c r="C369">
        <f t="shared" si="10"/>
        <v>0.55820696169151418</v>
      </c>
      <c r="D369">
        <v>24.30631070327858</v>
      </c>
      <c r="E369">
        <f t="shared" si="11"/>
        <v>9.0419667811076891</v>
      </c>
    </row>
    <row r="370" spans="1:5" x14ac:dyDescent="0.25">
      <c r="A370">
        <v>0.36699999999999999</v>
      </c>
      <c r="B370">
        <v>-0.56327246838606426</v>
      </c>
      <c r="C370">
        <f t="shared" si="10"/>
        <v>0.56327246838606426</v>
      </c>
      <c r="D370">
        <v>24.301590806711673</v>
      </c>
      <c r="E370">
        <f t="shared" si="11"/>
        <v>9.0662707318626836</v>
      </c>
    </row>
    <row r="371" spans="1:5" x14ac:dyDescent="0.25">
      <c r="A371">
        <v>0.36799999999999999</v>
      </c>
      <c r="B371">
        <v>-0.56795438741712378</v>
      </c>
      <c r="C371">
        <f t="shared" si="10"/>
        <v>0.56795438741712378</v>
      </c>
      <c r="D371">
        <v>24.296337896059853</v>
      </c>
      <c r="E371">
        <f t="shared" si="11"/>
        <v>9.0905696962140699</v>
      </c>
    </row>
    <row r="372" spans="1:5" x14ac:dyDescent="0.25">
      <c r="A372">
        <v>0.36899999999999999</v>
      </c>
      <c r="B372">
        <v>-0.57190824716203303</v>
      </c>
      <c r="C372">
        <f t="shared" si="10"/>
        <v>0.57190824716203303</v>
      </c>
      <c r="D372">
        <v>24.290795629286077</v>
      </c>
      <c r="E372">
        <f t="shared" si="11"/>
        <v>9.1148632629767423</v>
      </c>
    </row>
    <row r="373" spans="1:5" x14ac:dyDescent="0.25">
      <c r="A373">
        <v>0.37</v>
      </c>
      <c r="B373">
        <v>-0.57507801772333678</v>
      </c>
      <c r="C373">
        <f t="shared" si="10"/>
        <v>0.57507801772333678</v>
      </c>
      <c r="D373">
        <v>24.285660291953789</v>
      </c>
      <c r="E373">
        <f t="shared" si="11"/>
        <v>9.1391514909373619</v>
      </c>
    </row>
    <row r="374" spans="1:5" x14ac:dyDescent="0.25">
      <c r="A374">
        <v>0.371</v>
      </c>
      <c r="B374">
        <v>-0.57840874150001231</v>
      </c>
      <c r="C374">
        <f t="shared" si="10"/>
        <v>0.57840874150001231</v>
      </c>
      <c r="D374">
        <v>24.280563739419129</v>
      </c>
      <c r="E374">
        <f t="shared" si="11"/>
        <v>9.163434602953048</v>
      </c>
    </row>
    <row r="375" spans="1:5" x14ac:dyDescent="0.25">
      <c r="A375">
        <v>0.372</v>
      </c>
      <c r="B375">
        <v>-0.5826505108339457</v>
      </c>
      <c r="C375">
        <f t="shared" si="10"/>
        <v>0.5826505108339457</v>
      </c>
      <c r="D375">
        <v>24.274945884376258</v>
      </c>
      <c r="E375">
        <f t="shared" si="11"/>
        <v>9.187712357764946</v>
      </c>
    </row>
    <row r="376" spans="1:5" x14ac:dyDescent="0.25">
      <c r="A376">
        <v>0.373</v>
      </c>
      <c r="B376">
        <v>-0.587788647744237</v>
      </c>
      <c r="C376">
        <f t="shared" si="10"/>
        <v>0.587788647744237</v>
      </c>
      <c r="D376">
        <v>24.269324615953241</v>
      </c>
      <c r="E376">
        <f t="shared" si="11"/>
        <v>9.2119844930151107</v>
      </c>
    </row>
    <row r="377" spans="1:5" x14ac:dyDescent="0.25">
      <c r="A377">
        <v>0.374</v>
      </c>
      <c r="B377">
        <v>-0.59308609952281055</v>
      </c>
      <c r="C377">
        <f t="shared" si="10"/>
        <v>0.59308609952281055</v>
      </c>
      <c r="D377">
        <v>24.264112506233463</v>
      </c>
      <c r="E377">
        <f t="shared" si="11"/>
        <v>9.2362512115762048</v>
      </c>
    </row>
    <row r="378" spans="1:5" x14ac:dyDescent="0.25">
      <c r="A378">
        <v>0.375</v>
      </c>
      <c r="B378">
        <v>-0.59781524966034361</v>
      </c>
      <c r="C378">
        <f t="shared" si="10"/>
        <v>0.59781524966034361</v>
      </c>
      <c r="D378">
        <v>24.259068718465414</v>
      </c>
      <c r="E378">
        <f t="shared" si="11"/>
        <v>9.2605128021885541</v>
      </c>
    </row>
    <row r="379" spans="1:5" x14ac:dyDescent="0.25">
      <c r="A379">
        <v>0.376</v>
      </c>
      <c r="B379">
        <v>-0.60185634025726831</v>
      </c>
      <c r="C379">
        <f t="shared" si="10"/>
        <v>0.60185634025726831</v>
      </c>
      <c r="D379">
        <v>24.25402124560706</v>
      </c>
      <c r="E379">
        <f t="shared" si="11"/>
        <v>9.2847693471705899</v>
      </c>
    </row>
    <row r="380" spans="1:5" x14ac:dyDescent="0.25">
      <c r="A380">
        <v>0.377</v>
      </c>
      <c r="B380">
        <v>-0.60479507875414718</v>
      </c>
      <c r="C380">
        <f t="shared" si="10"/>
        <v>0.60479507875414718</v>
      </c>
      <c r="D380">
        <v>24.248880110602336</v>
      </c>
      <c r="E380">
        <f t="shared" si="11"/>
        <v>9.3090207978486941</v>
      </c>
    </row>
    <row r="381" spans="1:5" x14ac:dyDescent="0.25">
      <c r="A381">
        <v>0.378</v>
      </c>
      <c r="B381">
        <v>-0.60658768606650115</v>
      </c>
      <c r="C381">
        <f t="shared" si="10"/>
        <v>0.60658768606650115</v>
      </c>
      <c r="D381">
        <v>24.243453406851817</v>
      </c>
      <c r="E381">
        <f t="shared" si="11"/>
        <v>9.3332669646074216</v>
      </c>
    </row>
    <row r="382" spans="1:5" x14ac:dyDescent="0.25">
      <c r="A382">
        <v>0.379</v>
      </c>
      <c r="B382">
        <v>-0.60789278676971981</v>
      </c>
      <c r="C382">
        <f t="shared" si="10"/>
        <v>0.60789278676971981</v>
      </c>
      <c r="D382">
        <v>24.237646294503765</v>
      </c>
      <c r="E382">
        <f t="shared" si="11"/>
        <v>9.3575075144580993</v>
      </c>
    </row>
    <row r="383" spans="1:5" x14ac:dyDescent="0.25">
      <c r="A383">
        <v>0.38</v>
      </c>
      <c r="B383">
        <v>-0.60848828228428686</v>
      </c>
      <c r="C383">
        <f t="shared" si="10"/>
        <v>0.60848828228428686</v>
      </c>
      <c r="D383">
        <v>24.231592175305018</v>
      </c>
      <c r="E383">
        <f t="shared" si="11"/>
        <v>9.3817421336930042</v>
      </c>
    </row>
    <row r="384" spans="1:5" x14ac:dyDescent="0.25">
      <c r="A384">
        <v>0.38100000000000001</v>
      </c>
      <c r="B384">
        <v>-0.60841253118525263</v>
      </c>
      <c r="C384">
        <f t="shared" si="10"/>
        <v>0.60841253118525263</v>
      </c>
      <c r="D384">
        <v>24.225374350233267</v>
      </c>
      <c r="E384">
        <f t="shared" si="11"/>
        <v>9.4059706169557735</v>
      </c>
    </row>
    <row r="385" spans="1:5" x14ac:dyDescent="0.25">
      <c r="A385">
        <v>0.38200000000000001</v>
      </c>
      <c r="B385">
        <v>-0.60853789171126138</v>
      </c>
      <c r="C385">
        <f t="shared" si="10"/>
        <v>0.60853789171126138</v>
      </c>
      <c r="D385">
        <v>24.218843899467462</v>
      </c>
      <c r="E385">
        <f t="shared" si="11"/>
        <v>9.4301927260806231</v>
      </c>
    </row>
    <row r="386" spans="1:5" x14ac:dyDescent="0.25">
      <c r="A386">
        <v>0.38300000000000001</v>
      </c>
      <c r="B386">
        <v>-0.60847362929618953</v>
      </c>
      <c r="C386">
        <f t="shared" si="10"/>
        <v>0.60847362929618953</v>
      </c>
      <c r="D386">
        <v>24.21198347173069</v>
      </c>
      <c r="E386">
        <f t="shared" si="11"/>
        <v>9.4544081397662225</v>
      </c>
    </row>
    <row r="387" spans="1:5" x14ac:dyDescent="0.25">
      <c r="A387">
        <v>0.38400000000000001</v>
      </c>
      <c r="B387">
        <v>-0.60791177905068672</v>
      </c>
      <c r="C387">
        <f t="shared" si="10"/>
        <v>0.60791177905068672</v>
      </c>
      <c r="D387">
        <v>24.204920931140254</v>
      </c>
      <c r="E387">
        <f t="shared" si="11"/>
        <v>9.4786165919676577</v>
      </c>
    </row>
    <row r="388" spans="1:5" x14ac:dyDescent="0.25">
      <c r="A388">
        <v>0.38500000000000001</v>
      </c>
      <c r="B388">
        <v>-0.60873360421901257</v>
      </c>
      <c r="C388">
        <f t="shared" si="10"/>
        <v>0.60873360421901257</v>
      </c>
      <c r="D388">
        <v>24.197743896394208</v>
      </c>
      <c r="E388">
        <f t="shared" si="11"/>
        <v>9.502817924381425</v>
      </c>
    </row>
    <row r="389" spans="1:5" x14ac:dyDescent="0.25">
      <c r="A389">
        <v>0.38600000000000001</v>
      </c>
      <c r="B389">
        <v>-0.6117954340270213</v>
      </c>
      <c r="C389">
        <f t="shared" ref="C389:C452" si="12">-B389</f>
        <v>0.6117954340270213</v>
      </c>
      <c r="D389">
        <v>24.191133860081614</v>
      </c>
      <c r="E389">
        <f t="shared" si="11"/>
        <v>9.5270123632596633</v>
      </c>
    </row>
    <row r="390" spans="1:5" x14ac:dyDescent="0.25">
      <c r="A390">
        <v>0.38700000000000001</v>
      </c>
      <c r="B390">
        <v>-0.6148767066999351</v>
      </c>
      <c r="C390">
        <f t="shared" si="12"/>
        <v>0.6148767066999351</v>
      </c>
      <c r="D390">
        <v>24.185736467714761</v>
      </c>
      <c r="E390">
        <f t="shared" ref="E390:E453" si="13">(A390-A389)*((D390+D389)/2)+E389</f>
        <v>9.5512007984235616</v>
      </c>
    </row>
    <row r="391" spans="1:5" x14ac:dyDescent="0.25">
      <c r="A391">
        <v>0.38800000000000001</v>
      </c>
      <c r="B391">
        <v>-0.6164439062783128</v>
      </c>
      <c r="C391">
        <f t="shared" si="12"/>
        <v>0.6164439062783128</v>
      </c>
      <c r="D391">
        <v>24.180760636236396</v>
      </c>
      <c r="E391">
        <f t="shared" si="13"/>
        <v>9.5753840469755378</v>
      </c>
    </row>
    <row r="392" spans="1:5" x14ac:dyDescent="0.25">
      <c r="A392">
        <v>0.38900000000000001</v>
      </c>
      <c r="B392">
        <v>-0.61813478606309047</v>
      </c>
      <c r="C392">
        <f t="shared" si="12"/>
        <v>0.61813478606309047</v>
      </c>
      <c r="D392">
        <v>24.175468863047119</v>
      </c>
      <c r="E392">
        <f t="shared" si="13"/>
        <v>9.5995621617251796</v>
      </c>
    </row>
    <row r="393" spans="1:5" x14ac:dyDescent="0.25">
      <c r="A393">
        <v>0.39</v>
      </c>
      <c r="B393">
        <v>-0.6219469792874236</v>
      </c>
      <c r="C393">
        <f t="shared" si="12"/>
        <v>0.6219469792874236</v>
      </c>
      <c r="D393">
        <v>24.170072473988487</v>
      </c>
      <c r="E393">
        <f t="shared" si="13"/>
        <v>9.6237349323936972</v>
      </c>
    </row>
    <row r="394" spans="1:5" x14ac:dyDescent="0.25">
      <c r="A394">
        <v>0.39100000000000001</v>
      </c>
      <c r="B394">
        <v>-0.62648598989756443</v>
      </c>
      <c r="C394">
        <f t="shared" si="12"/>
        <v>0.62648598989756443</v>
      </c>
      <c r="D394">
        <v>24.164268794836939</v>
      </c>
      <c r="E394">
        <f t="shared" si="13"/>
        <v>9.6479021030281107</v>
      </c>
    </row>
    <row r="395" spans="1:5" x14ac:dyDescent="0.25">
      <c r="A395">
        <v>0.39200000000000002</v>
      </c>
      <c r="B395">
        <v>-0.62940713465744025</v>
      </c>
      <c r="C395">
        <f t="shared" si="12"/>
        <v>0.62940713465744025</v>
      </c>
      <c r="D395">
        <v>24.158005286600741</v>
      </c>
      <c r="E395">
        <f t="shared" si="13"/>
        <v>9.6720632400688302</v>
      </c>
    </row>
    <row r="396" spans="1:5" x14ac:dyDescent="0.25">
      <c r="A396">
        <v>0.39300000000000002</v>
      </c>
      <c r="B396">
        <v>-0.63239353699365186</v>
      </c>
      <c r="C396">
        <f t="shared" si="12"/>
        <v>0.63239353699365186</v>
      </c>
      <c r="D396">
        <v>24.151893530442933</v>
      </c>
      <c r="E396">
        <f t="shared" si="13"/>
        <v>9.6962181894773529</v>
      </c>
    </row>
    <row r="397" spans="1:5" x14ac:dyDescent="0.25">
      <c r="A397">
        <v>0.39400000000000002</v>
      </c>
      <c r="B397">
        <v>-0.63737881414147801</v>
      </c>
      <c r="C397">
        <f t="shared" si="12"/>
        <v>0.63737881414147801</v>
      </c>
      <c r="D397">
        <v>24.14539564450892</v>
      </c>
      <c r="E397">
        <f t="shared" si="13"/>
        <v>9.7203668340648282</v>
      </c>
    </row>
    <row r="398" spans="1:5" x14ac:dyDescent="0.25">
      <c r="A398">
        <v>0.39500000000000002</v>
      </c>
      <c r="B398">
        <v>-0.64191507927695324</v>
      </c>
      <c r="C398">
        <f t="shared" si="12"/>
        <v>0.64191507927695324</v>
      </c>
      <c r="D398">
        <v>24.137948855817744</v>
      </c>
      <c r="E398">
        <f t="shared" si="13"/>
        <v>9.7445085063149914</v>
      </c>
    </row>
    <row r="399" spans="1:5" x14ac:dyDescent="0.25">
      <c r="A399">
        <v>0.39600000000000002</v>
      </c>
      <c r="B399">
        <v>-0.64412400757012822</v>
      </c>
      <c r="C399">
        <f t="shared" si="12"/>
        <v>0.64412400757012822</v>
      </c>
      <c r="D399">
        <v>24.130732440534278</v>
      </c>
      <c r="E399">
        <f t="shared" si="13"/>
        <v>9.7686428469631679</v>
      </c>
    </row>
    <row r="400" spans="1:5" x14ac:dyDescent="0.25">
      <c r="A400">
        <v>0.39700000000000002</v>
      </c>
      <c r="B400">
        <v>-0.64505198584247436</v>
      </c>
      <c r="C400">
        <f t="shared" si="12"/>
        <v>0.64505198584247436</v>
      </c>
      <c r="D400">
        <v>24.124476237802043</v>
      </c>
      <c r="E400">
        <f t="shared" si="13"/>
        <v>9.7927704513023368</v>
      </c>
    </row>
    <row r="401" spans="1:5" x14ac:dyDescent="0.25">
      <c r="A401">
        <v>0.39800000000000002</v>
      </c>
      <c r="B401">
        <v>-0.64516323818504751</v>
      </c>
      <c r="C401">
        <f t="shared" si="12"/>
        <v>0.64516323818504751</v>
      </c>
      <c r="D401">
        <v>24.118372382152231</v>
      </c>
      <c r="E401">
        <f t="shared" si="13"/>
        <v>9.8168918756123134</v>
      </c>
    </row>
    <row r="402" spans="1:5" x14ac:dyDescent="0.25">
      <c r="A402">
        <v>0.39900000000000002</v>
      </c>
      <c r="B402">
        <v>-0.64528515850606105</v>
      </c>
      <c r="C402">
        <f t="shared" si="12"/>
        <v>0.64528515850606105</v>
      </c>
      <c r="D402">
        <v>24.112163399405521</v>
      </c>
      <c r="E402">
        <f t="shared" si="13"/>
        <v>9.8410071435030915</v>
      </c>
    </row>
    <row r="403" spans="1:5" x14ac:dyDescent="0.25">
      <c r="A403">
        <v>0.4</v>
      </c>
      <c r="B403">
        <v>-0.64659069679256143</v>
      </c>
      <c r="C403">
        <f t="shared" si="12"/>
        <v>0.64659069679256143</v>
      </c>
      <c r="D403">
        <v>24.106072643405426</v>
      </c>
      <c r="E403">
        <f t="shared" si="13"/>
        <v>9.8651162615244967</v>
      </c>
    </row>
    <row r="404" spans="1:5" x14ac:dyDescent="0.25">
      <c r="A404">
        <v>0.40100000000000002</v>
      </c>
      <c r="B404">
        <v>-0.64794898043292859</v>
      </c>
      <c r="C404">
        <f t="shared" si="12"/>
        <v>0.64794898043292859</v>
      </c>
      <c r="D404">
        <v>24.099724408851412</v>
      </c>
      <c r="E404">
        <f t="shared" si="13"/>
        <v>9.8892191600506258</v>
      </c>
    </row>
    <row r="405" spans="1:5" x14ac:dyDescent="0.25">
      <c r="A405">
        <v>0.40200000000000002</v>
      </c>
      <c r="B405">
        <v>-0.64862686989208795</v>
      </c>
      <c r="C405">
        <f t="shared" si="12"/>
        <v>0.64862686989208795</v>
      </c>
      <c r="D405">
        <v>24.093072874423175</v>
      </c>
      <c r="E405">
        <f t="shared" si="13"/>
        <v>9.913315558692263</v>
      </c>
    </row>
    <row r="406" spans="1:5" x14ac:dyDescent="0.25">
      <c r="A406">
        <v>0.40300000000000002</v>
      </c>
      <c r="B406">
        <v>-0.64960069976857393</v>
      </c>
      <c r="C406">
        <f t="shared" si="12"/>
        <v>0.64960069976857393</v>
      </c>
      <c r="D406">
        <v>24.086459114575334</v>
      </c>
      <c r="E406">
        <f t="shared" si="13"/>
        <v>9.9374053246867629</v>
      </c>
    </row>
    <row r="407" spans="1:5" x14ac:dyDescent="0.25">
      <c r="A407">
        <v>0.40400000000000003</v>
      </c>
      <c r="B407">
        <v>-0.65100079952867951</v>
      </c>
      <c r="C407">
        <f t="shared" si="12"/>
        <v>0.65100079952867951</v>
      </c>
      <c r="D407">
        <v>24.079960003830241</v>
      </c>
      <c r="E407">
        <f t="shared" si="13"/>
        <v>9.9614885342459658</v>
      </c>
    </row>
    <row r="408" spans="1:5" x14ac:dyDescent="0.25">
      <c r="A408">
        <v>0.40500000000000003</v>
      </c>
      <c r="B408">
        <v>-0.6529157223669616</v>
      </c>
      <c r="C408">
        <f t="shared" si="12"/>
        <v>0.6529157223669616</v>
      </c>
      <c r="D408">
        <v>24.073498180677358</v>
      </c>
      <c r="E408">
        <f t="shared" si="13"/>
        <v>9.9855652633382199</v>
      </c>
    </row>
    <row r="409" spans="1:5" x14ac:dyDescent="0.25">
      <c r="A409">
        <v>0.40600000000000003</v>
      </c>
      <c r="B409">
        <v>-0.65635735493617564</v>
      </c>
      <c r="C409">
        <f t="shared" si="12"/>
        <v>0.65635735493617564</v>
      </c>
      <c r="D409">
        <v>24.066498186978897</v>
      </c>
      <c r="E409">
        <f t="shared" si="13"/>
        <v>10.009635261522048</v>
      </c>
    </row>
    <row r="410" spans="1:5" x14ac:dyDescent="0.25">
      <c r="A410">
        <v>0.40699999999999997</v>
      </c>
      <c r="B410">
        <v>-0.66131646611201167</v>
      </c>
      <c r="C410">
        <f t="shared" si="12"/>
        <v>0.66131646611201167</v>
      </c>
      <c r="D410">
        <v>24.05812729541929</v>
      </c>
      <c r="E410">
        <f t="shared" si="13"/>
        <v>10.033697574263245</v>
      </c>
    </row>
    <row r="411" spans="1:5" x14ac:dyDescent="0.25">
      <c r="A411">
        <v>0.40799999999999997</v>
      </c>
      <c r="B411">
        <v>-0.66612099365198196</v>
      </c>
      <c r="C411">
        <f t="shared" si="12"/>
        <v>0.66612099365198196</v>
      </c>
      <c r="D411">
        <v>24.048473730887036</v>
      </c>
      <c r="E411">
        <f t="shared" si="13"/>
        <v>10.057750874776398</v>
      </c>
    </row>
    <row r="412" spans="1:5" x14ac:dyDescent="0.25">
      <c r="A412">
        <v>0.40899999999999997</v>
      </c>
      <c r="B412">
        <v>-0.66975890268935989</v>
      </c>
      <c r="C412">
        <f t="shared" si="12"/>
        <v>0.66975890268935989</v>
      </c>
      <c r="D412">
        <v>24.038912378390133</v>
      </c>
      <c r="E412">
        <f t="shared" si="13"/>
        <v>10.081794567831036</v>
      </c>
    </row>
    <row r="413" spans="1:5" x14ac:dyDescent="0.25">
      <c r="A413">
        <v>0.41</v>
      </c>
      <c r="B413">
        <v>-0.6733918771683074</v>
      </c>
      <c r="C413">
        <f t="shared" si="12"/>
        <v>0.6733918771683074</v>
      </c>
      <c r="D413">
        <v>24.030729868996495</v>
      </c>
      <c r="E413">
        <f t="shared" si="13"/>
        <v>10.10582938895473</v>
      </c>
    </row>
    <row r="414" spans="1:5" x14ac:dyDescent="0.25">
      <c r="A414">
        <v>0.41099999999999998</v>
      </c>
      <c r="B414">
        <v>-0.67789044625185202</v>
      </c>
      <c r="C414">
        <f t="shared" si="12"/>
        <v>0.67789044625185202</v>
      </c>
      <c r="D414">
        <v>24.023229022981365</v>
      </c>
      <c r="E414">
        <f t="shared" si="13"/>
        <v>10.129856368400718</v>
      </c>
    </row>
    <row r="415" spans="1:5" x14ac:dyDescent="0.25">
      <c r="A415">
        <v>0.41199999999999998</v>
      </c>
      <c r="B415">
        <v>-0.68130850604526827</v>
      </c>
      <c r="C415">
        <f t="shared" si="12"/>
        <v>0.68130850604526827</v>
      </c>
      <c r="D415">
        <v>24.014910915413246</v>
      </c>
      <c r="E415">
        <f t="shared" si="13"/>
        <v>10.153875438369916</v>
      </c>
    </row>
    <row r="416" spans="1:5" x14ac:dyDescent="0.25">
      <c r="A416">
        <v>0.41299999999999998</v>
      </c>
      <c r="B416">
        <v>-0.68226550472159497</v>
      </c>
      <c r="C416">
        <f t="shared" si="12"/>
        <v>0.68226550472159497</v>
      </c>
      <c r="D416">
        <v>24.006127358819818</v>
      </c>
      <c r="E416">
        <f t="shared" si="13"/>
        <v>10.177885957507032</v>
      </c>
    </row>
    <row r="417" spans="1:5" x14ac:dyDescent="0.25">
      <c r="A417">
        <v>0.41399999999999998</v>
      </c>
      <c r="B417">
        <v>-0.68316144401064705</v>
      </c>
      <c r="C417">
        <f t="shared" si="12"/>
        <v>0.68316144401064705</v>
      </c>
      <c r="D417">
        <v>23.997898411265613</v>
      </c>
      <c r="E417">
        <f t="shared" si="13"/>
        <v>10.201887970392075</v>
      </c>
    </row>
    <row r="418" spans="1:5" x14ac:dyDescent="0.25">
      <c r="A418">
        <v>0.41499999999999998</v>
      </c>
      <c r="B418">
        <v>-0.6858705887365425</v>
      </c>
      <c r="C418">
        <f t="shared" si="12"/>
        <v>0.6858705887365425</v>
      </c>
      <c r="D418">
        <v>23.989822298898964</v>
      </c>
      <c r="E418">
        <f t="shared" si="13"/>
        <v>10.225881830747158</v>
      </c>
    </row>
    <row r="419" spans="1:5" x14ac:dyDescent="0.25">
      <c r="A419">
        <v>0.41599999999999998</v>
      </c>
      <c r="B419">
        <v>-0.68883785082789506</v>
      </c>
      <c r="C419">
        <f t="shared" si="12"/>
        <v>0.68883785082789506</v>
      </c>
      <c r="D419">
        <v>23.981242900245899</v>
      </c>
      <c r="E419">
        <f t="shared" si="13"/>
        <v>10.249867363346731</v>
      </c>
    </row>
    <row r="420" spans="1:5" x14ac:dyDescent="0.25">
      <c r="A420">
        <v>0.41699999999999998</v>
      </c>
      <c r="B420">
        <v>-0.69044581128126581</v>
      </c>
      <c r="C420">
        <f t="shared" si="12"/>
        <v>0.69044581128126581</v>
      </c>
      <c r="D420">
        <v>23.972641243954293</v>
      </c>
      <c r="E420">
        <f t="shared" si="13"/>
        <v>10.27384430541883</v>
      </c>
    </row>
    <row r="421" spans="1:5" x14ac:dyDescent="0.25">
      <c r="A421">
        <v>0.41799999999999998</v>
      </c>
      <c r="B421">
        <v>-0.6915164747465351</v>
      </c>
      <c r="C421">
        <f t="shared" si="12"/>
        <v>0.6915164747465351</v>
      </c>
      <c r="D421">
        <v>23.965075201887146</v>
      </c>
      <c r="E421">
        <f t="shared" si="13"/>
        <v>10.29781316364175</v>
      </c>
    </row>
    <row r="422" spans="1:5" x14ac:dyDescent="0.25">
      <c r="A422">
        <v>0.41899999999999998</v>
      </c>
      <c r="B422">
        <v>-0.69383902602968706</v>
      </c>
      <c r="C422">
        <f t="shared" si="12"/>
        <v>0.69383902602968706</v>
      </c>
      <c r="D422">
        <v>23.958676965849989</v>
      </c>
      <c r="E422">
        <f t="shared" si="13"/>
        <v>10.321775039725619</v>
      </c>
    </row>
    <row r="423" spans="1:5" x14ac:dyDescent="0.25">
      <c r="A423">
        <v>0.42</v>
      </c>
      <c r="B423">
        <v>-0.69707745294014622</v>
      </c>
      <c r="C423">
        <f t="shared" si="12"/>
        <v>0.69707745294014622</v>
      </c>
      <c r="D423">
        <v>23.952238853716175</v>
      </c>
      <c r="E423">
        <f t="shared" si="13"/>
        <v>10.345730497635403</v>
      </c>
    </row>
    <row r="424" spans="1:5" x14ac:dyDescent="0.25">
      <c r="A424">
        <v>0.42099999999999999</v>
      </c>
      <c r="B424">
        <v>-0.698939202886808</v>
      </c>
      <c r="C424">
        <f t="shared" si="12"/>
        <v>0.698939202886808</v>
      </c>
      <c r="D424">
        <v>23.945046641451043</v>
      </c>
      <c r="E424">
        <f t="shared" si="13"/>
        <v>10.369679140382987</v>
      </c>
    </row>
    <row r="425" spans="1:5" x14ac:dyDescent="0.25">
      <c r="A425">
        <v>0.42199999999999999</v>
      </c>
      <c r="B425">
        <v>-0.69897115598257809</v>
      </c>
      <c r="C425">
        <f t="shared" si="12"/>
        <v>0.69897115598257809</v>
      </c>
      <c r="D425">
        <v>23.93760642278275</v>
      </c>
      <c r="E425">
        <f t="shared" si="13"/>
        <v>10.393620466915104</v>
      </c>
    </row>
    <row r="426" spans="1:5" x14ac:dyDescent="0.25">
      <c r="A426">
        <v>0.42299999999999999</v>
      </c>
      <c r="B426">
        <v>-0.69917796782873909</v>
      </c>
      <c r="C426">
        <f t="shared" si="12"/>
        <v>0.69917796782873909</v>
      </c>
      <c r="D426">
        <v>23.929952923688781</v>
      </c>
      <c r="E426">
        <f t="shared" si="13"/>
        <v>10.41755424658834</v>
      </c>
    </row>
    <row r="427" spans="1:5" x14ac:dyDescent="0.25">
      <c r="A427">
        <v>0.42399999999999999</v>
      </c>
      <c r="B427">
        <v>-0.7004541948209031</v>
      </c>
      <c r="C427">
        <f t="shared" si="12"/>
        <v>0.7004541948209031</v>
      </c>
      <c r="D427">
        <v>23.921736622768496</v>
      </c>
      <c r="E427">
        <f t="shared" si="13"/>
        <v>10.441480091361569</v>
      </c>
    </row>
    <row r="428" spans="1:5" x14ac:dyDescent="0.25">
      <c r="A428">
        <v>0.42499999999999999</v>
      </c>
      <c r="B428">
        <v>-0.70276308464639992</v>
      </c>
      <c r="C428">
        <f t="shared" si="12"/>
        <v>0.70276308464639992</v>
      </c>
      <c r="D428">
        <v>23.913558737618381</v>
      </c>
      <c r="E428">
        <f t="shared" si="13"/>
        <v>10.465397739041762</v>
      </c>
    </row>
    <row r="429" spans="1:5" x14ac:dyDescent="0.25">
      <c r="A429">
        <v>0.42599999999999999</v>
      </c>
      <c r="B429">
        <v>-0.70706997780185754</v>
      </c>
      <c r="C429">
        <f t="shared" si="12"/>
        <v>0.70706997780185754</v>
      </c>
      <c r="D429">
        <v>23.906092130300809</v>
      </c>
      <c r="E429">
        <f t="shared" si="13"/>
        <v>10.489307564475721</v>
      </c>
    </row>
    <row r="430" spans="1:5" x14ac:dyDescent="0.25">
      <c r="A430">
        <v>0.42699999999999999</v>
      </c>
      <c r="B430">
        <v>-0.71251947597353393</v>
      </c>
      <c r="C430">
        <f t="shared" si="12"/>
        <v>0.71251947597353393</v>
      </c>
      <c r="D430">
        <v>23.899321514589658</v>
      </c>
      <c r="E430">
        <f t="shared" si="13"/>
        <v>10.513210271298167</v>
      </c>
    </row>
    <row r="431" spans="1:5" x14ac:dyDescent="0.25">
      <c r="A431">
        <v>0.42799999999999999</v>
      </c>
      <c r="B431">
        <v>-0.71696347773422253</v>
      </c>
      <c r="C431">
        <f t="shared" si="12"/>
        <v>0.71696347773422253</v>
      </c>
      <c r="D431">
        <v>23.893114104846973</v>
      </c>
      <c r="E431">
        <f t="shared" si="13"/>
        <v>10.537106489107884</v>
      </c>
    </row>
    <row r="432" spans="1:5" x14ac:dyDescent="0.25">
      <c r="A432">
        <v>0.42899999999999999</v>
      </c>
      <c r="B432">
        <v>-0.72078618410353745</v>
      </c>
      <c r="C432">
        <f t="shared" si="12"/>
        <v>0.72078618410353745</v>
      </c>
      <c r="D432">
        <v>23.887276960699523</v>
      </c>
      <c r="E432">
        <f t="shared" si="13"/>
        <v>10.560996684640658</v>
      </c>
    </row>
    <row r="433" spans="1:5" x14ac:dyDescent="0.25">
      <c r="A433">
        <v>0.43</v>
      </c>
      <c r="B433">
        <v>-0.72442831759025361</v>
      </c>
      <c r="C433">
        <f t="shared" si="12"/>
        <v>0.72442831759025361</v>
      </c>
      <c r="D433">
        <v>23.881748710585793</v>
      </c>
      <c r="E433">
        <f t="shared" si="13"/>
        <v>10.584881197476301</v>
      </c>
    </row>
    <row r="434" spans="1:5" x14ac:dyDescent="0.25">
      <c r="A434">
        <v>0.43099999999999999</v>
      </c>
      <c r="B434">
        <v>-0.72707651837112641</v>
      </c>
      <c r="C434">
        <f t="shared" si="12"/>
        <v>0.72707651837112641</v>
      </c>
      <c r="D434">
        <v>23.876711054143197</v>
      </c>
      <c r="E434">
        <f t="shared" si="13"/>
        <v>10.608760427358666</v>
      </c>
    </row>
    <row r="435" spans="1:5" x14ac:dyDescent="0.25">
      <c r="A435">
        <v>0.432</v>
      </c>
      <c r="B435">
        <v>-0.7292547982986417</v>
      </c>
      <c r="C435">
        <f t="shared" si="12"/>
        <v>0.7292547982986417</v>
      </c>
      <c r="D435">
        <v>23.872193095524672</v>
      </c>
      <c r="E435">
        <f t="shared" si="13"/>
        <v>10.6326348794335</v>
      </c>
    </row>
    <row r="436" spans="1:5" x14ac:dyDescent="0.25">
      <c r="A436">
        <v>0.433</v>
      </c>
      <c r="B436">
        <v>-0.73086106214010393</v>
      </c>
      <c r="C436">
        <f t="shared" si="12"/>
        <v>0.73086106214010393</v>
      </c>
      <c r="D436">
        <v>23.868161327020452</v>
      </c>
      <c r="E436">
        <f t="shared" si="13"/>
        <v>10.656505056644772</v>
      </c>
    </row>
    <row r="437" spans="1:5" x14ac:dyDescent="0.25">
      <c r="A437">
        <v>0.434</v>
      </c>
      <c r="B437">
        <v>-0.73172761833746469</v>
      </c>
      <c r="C437">
        <f t="shared" si="12"/>
        <v>0.73172761833746469</v>
      </c>
      <c r="D437">
        <v>23.864286057996154</v>
      </c>
      <c r="E437">
        <f t="shared" si="13"/>
        <v>10.68037128033728</v>
      </c>
    </row>
    <row r="438" spans="1:5" x14ac:dyDescent="0.25">
      <c r="A438">
        <v>0.435</v>
      </c>
      <c r="B438">
        <v>-0.73351582409830185</v>
      </c>
      <c r="C438">
        <f t="shared" si="12"/>
        <v>0.73351582409830185</v>
      </c>
      <c r="D438">
        <v>23.859594726001962</v>
      </c>
      <c r="E438">
        <f t="shared" si="13"/>
        <v>10.704233220729279</v>
      </c>
    </row>
    <row r="439" spans="1:5" x14ac:dyDescent="0.25">
      <c r="A439">
        <v>0.436</v>
      </c>
      <c r="B439">
        <v>-0.73534606986167295</v>
      </c>
      <c r="C439">
        <f t="shared" si="12"/>
        <v>0.73534606986167295</v>
      </c>
      <c r="D439">
        <v>23.853560854897882</v>
      </c>
      <c r="E439">
        <f t="shared" si="13"/>
        <v>10.728089798519729</v>
      </c>
    </row>
    <row r="440" spans="1:5" x14ac:dyDescent="0.25">
      <c r="A440">
        <v>0.437</v>
      </c>
      <c r="B440">
        <v>-0.73613980795726397</v>
      </c>
      <c r="C440">
        <f t="shared" si="12"/>
        <v>0.73613980795726397</v>
      </c>
      <c r="D440">
        <v>23.846902706113866</v>
      </c>
      <c r="E440">
        <f t="shared" si="13"/>
        <v>10.751940030300235</v>
      </c>
    </row>
    <row r="441" spans="1:5" x14ac:dyDescent="0.25">
      <c r="A441">
        <v>0.438</v>
      </c>
      <c r="B441">
        <v>-0.73795621385256516</v>
      </c>
      <c r="C441">
        <f t="shared" si="12"/>
        <v>0.73795621385256516</v>
      </c>
      <c r="D441">
        <v>23.840701156980174</v>
      </c>
      <c r="E441">
        <f t="shared" si="13"/>
        <v>10.775783832231781</v>
      </c>
    </row>
    <row r="442" spans="1:5" x14ac:dyDescent="0.25">
      <c r="A442">
        <v>0.439</v>
      </c>
      <c r="B442">
        <v>-0.74032548847095825</v>
      </c>
      <c r="C442">
        <f t="shared" si="12"/>
        <v>0.74032548847095825</v>
      </c>
      <c r="D442">
        <v>23.835020323699293</v>
      </c>
      <c r="E442">
        <f t="shared" si="13"/>
        <v>10.799621692972121</v>
      </c>
    </row>
    <row r="443" spans="1:5" x14ac:dyDescent="0.25">
      <c r="A443">
        <v>0.44</v>
      </c>
      <c r="B443">
        <v>-0.74180805677492012</v>
      </c>
      <c r="C443">
        <f t="shared" si="12"/>
        <v>0.74180805677492012</v>
      </c>
      <c r="D443">
        <v>23.828271035654382</v>
      </c>
      <c r="E443">
        <f t="shared" si="13"/>
        <v>10.823453338651797</v>
      </c>
    </row>
    <row r="444" spans="1:5" x14ac:dyDescent="0.25">
      <c r="A444">
        <v>0.441</v>
      </c>
      <c r="B444">
        <v>-0.74399368932156018</v>
      </c>
      <c r="C444">
        <f t="shared" si="12"/>
        <v>0.74399368932156018</v>
      </c>
      <c r="D444">
        <v>23.819609675850369</v>
      </c>
      <c r="E444">
        <f t="shared" si="13"/>
        <v>10.84727727900755</v>
      </c>
    </row>
    <row r="445" spans="1:5" x14ac:dyDescent="0.25">
      <c r="A445">
        <v>0.442</v>
      </c>
      <c r="B445">
        <v>-0.74717471579285255</v>
      </c>
      <c r="C445">
        <f t="shared" si="12"/>
        <v>0.74717471579285255</v>
      </c>
      <c r="D445">
        <v>23.810827568363624</v>
      </c>
      <c r="E445">
        <f t="shared" si="13"/>
        <v>10.871092497629657</v>
      </c>
    </row>
    <row r="446" spans="1:5" x14ac:dyDescent="0.25">
      <c r="A446">
        <v>0.443</v>
      </c>
      <c r="B446">
        <v>-0.75019162937212613</v>
      </c>
      <c r="C446">
        <f t="shared" si="12"/>
        <v>0.75019162937212613</v>
      </c>
      <c r="D446">
        <v>23.802643266460414</v>
      </c>
      <c r="E446">
        <f t="shared" si="13"/>
        <v>10.89489923304707</v>
      </c>
    </row>
    <row r="447" spans="1:5" x14ac:dyDescent="0.25">
      <c r="A447">
        <v>0.44400000000000001</v>
      </c>
      <c r="B447">
        <v>-0.75307236183287096</v>
      </c>
      <c r="C447">
        <f t="shared" si="12"/>
        <v>0.75307236183287096</v>
      </c>
      <c r="D447">
        <v>23.793400836281652</v>
      </c>
      <c r="E447">
        <f t="shared" si="13"/>
        <v>10.918697255098442</v>
      </c>
    </row>
    <row r="448" spans="1:5" x14ac:dyDescent="0.25">
      <c r="A448">
        <v>0.44500000000000001</v>
      </c>
      <c r="B448">
        <v>-0.75538671035297245</v>
      </c>
      <c r="C448">
        <f t="shared" si="12"/>
        <v>0.75538671035297245</v>
      </c>
      <c r="D448">
        <v>23.783348137422145</v>
      </c>
      <c r="E448">
        <f t="shared" si="13"/>
        <v>10.942485629585294</v>
      </c>
    </row>
    <row r="449" spans="1:5" x14ac:dyDescent="0.25">
      <c r="A449">
        <v>0.44600000000000001</v>
      </c>
      <c r="B449">
        <v>-0.75779160266129475</v>
      </c>
      <c r="C449">
        <f t="shared" si="12"/>
        <v>0.75779160266129475</v>
      </c>
      <c r="D449">
        <v>23.774432891649038</v>
      </c>
      <c r="E449">
        <f t="shared" si="13"/>
        <v>10.966264520099829</v>
      </c>
    </row>
    <row r="450" spans="1:5" x14ac:dyDescent="0.25">
      <c r="A450">
        <v>0.44700000000000001</v>
      </c>
      <c r="B450">
        <v>-0.76236690311163069</v>
      </c>
      <c r="C450">
        <f t="shared" si="12"/>
        <v>0.76236690311163069</v>
      </c>
      <c r="D450">
        <v>23.766907291051151</v>
      </c>
      <c r="E450">
        <f t="shared" si="13"/>
        <v>10.990035190191179</v>
      </c>
    </row>
    <row r="451" spans="1:5" x14ac:dyDescent="0.25">
      <c r="A451">
        <v>0.44800000000000001</v>
      </c>
      <c r="B451">
        <v>-0.76690969943940679</v>
      </c>
      <c r="C451">
        <f t="shared" si="12"/>
        <v>0.76690969943940679</v>
      </c>
      <c r="D451">
        <v>23.760066972112014</v>
      </c>
      <c r="E451">
        <f t="shared" si="13"/>
        <v>11.013798677322761</v>
      </c>
    </row>
    <row r="452" spans="1:5" x14ac:dyDescent="0.25">
      <c r="A452">
        <v>0.44900000000000001</v>
      </c>
      <c r="B452">
        <v>-0.76735023366104138</v>
      </c>
      <c r="C452">
        <f t="shared" si="12"/>
        <v>0.76735023366104138</v>
      </c>
      <c r="D452">
        <v>23.753704301939486</v>
      </c>
      <c r="E452">
        <f t="shared" si="13"/>
        <v>11.037555562959787</v>
      </c>
    </row>
    <row r="453" spans="1:5" x14ac:dyDescent="0.25">
      <c r="A453">
        <v>0.45</v>
      </c>
      <c r="B453">
        <v>-0.76565798576448751</v>
      </c>
      <c r="C453">
        <f t="shared" ref="C453:C516" si="14">-B453</f>
        <v>0.76565798576448751</v>
      </c>
      <c r="D453">
        <v>23.747756889934472</v>
      </c>
      <c r="E453">
        <f t="shared" si="13"/>
        <v>11.061306293555724</v>
      </c>
    </row>
    <row r="454" spans="1:5" x14ac:dyDescent="0.25">
      <c r="A454">
        <v>0.45100000000000001</v>
      </c>
      <c r="B454">
        <v>-0.76595804730575001</v>
      </c>
      <c r="C454">
        <f t="shared" si="14"/>
        <v>0.76595804730575001</v>
      </c>
      <c r="D454">
        <v>23.742267544141107</v>
      </c>
      <c r="E454">
        <f t="shared" ref="E454:E517" si="15">(A454-A453)*((D454+D453)/2)+E453</f>
        <v>11.085051305772762</v>
      </c>
    </row>
    <row r="455" spans="1:5" x14ac:dyDescent="0.25">
      <c r="A455">
        <v>0.45200000000000001</v>
      </c>
      <c r="B455">
        <v>-0.76734038838220142</v>
      </c>
      <c r="C455">
        <f t="shared" si="14"/>
        <v>0.76734038838220142</v>
      </c>
      <c r="D455">
        <v>23.737061494219184</v>
      </c>
      <c r="E455">
        <f t="shared" si="15"/>
        <v>11.108790970291942</v>
      </c>
    </row>
    <row r="456" spans="1:5" x14ac:dyDescent="0.25">
      <c r="A456">
        <v>0.45300000000000001</v>
      </c>
      <c r="B456">
        <v>-0.76710741740099353</v>
      </c>
      <c r="C456">
        <f t="shared" si="14"/>
        <v>0.76710741740099353</v>
      </c>
      <c r="D456">
        <v>23.73174232158571</v>
      </c>
      <c r="E456">
        <f t="shared" si="15"/>
        <v>11.132525372199844</v>
      </c>
    </row>
    <row r="457" spans="1:5" x14ac:dyDescent="0.25">
      <c r="A457">
        <v>0.45400000000000001</v>
      </c>
      <c r="B457">
        <v>-0.7657570521944923</v>
      </c>
      <c r="C457">
        <f t="shared" si="14"/>
        <v>0.7657570521944923</v>
      </c>
      <c r="D457">
        <v>23.726428184946368</v>
      </c>
      <c r="E457">
        <f t="shared" si="15"/>
        <v>11.156254457453109</v>
      </c>
    </row>
    <row r="458" spans="1:5" x14ac:dyDescent="0.25">
      <c r="A458">
        <v>0.45500000000000002</v>
      </c>
      <c r="B458">
        <v>-0.76436275574811507</v>
      </c>
      <c r="C458">
        <f t="shared" si="14"/>
        <v>0.76436275574811507</v>
      </c>
      <c r="D458">
        <v>23.720927367250102</v>
      </c>
      <c r="E458">
        <f t="shared" si="15"/>
        <v>11.179978135229208</v>
      </c>
    </row>
    <row r="459" spans="1:5" x14ac:dyDescent="0.25">
      <c r="A459">
        <v>0.45600000000000002</v>
      </c>
      <c r="B459">
        <v>-0.76173161914970933</v>
      </c>
      <c r="C459">
        <f t="shared" si="14"/>
        <v>0.76173161914970933</v>
      </c>
      <c r="D459">
        <v>23.714118649412111</v>
      </c>
      <c r="E459">
        <f t="shared" si="15"/>
        <v>11.203695658237539</v>
      </c>
    </row>
    <row r="460" spans="1:5" x14ac:dyDescent="0.25">
      <c r="A460">
        <v>0.45700000000000002</v>
      </c>
      <c r="B460">
        <v>-0.75752101878166067</v>
      </c>
      <c r="C460">
        <f t="shared" si="14"/>
        <v>0.75752101878166067</v>
      </c>
      <c r="D460">
        <v>23.705402082378846</v>
      </c>
      <c r="E460">
        <f t="shared" si="15"/>
        <v>11.227405418603434</v>
      </c>
    </row>
    <row r="461" spans="1:5" x14ac:dyDescent="0.25">
      <c r="A461">
        <v>0.45800000000000002</v>
      </c>
      <c r="B461">
        <v>-0.7526562068253122</v>
      </c>
      <c r="C461">
        <f t="shared" si="14"/>
        <v>0.7526562068253122</v>
      </c>
      <c r="D461">
        <v>23.695608545843893</v>
      </c>
      <c r="E461">
        <f t="shared" si="15"/>
        <v>11.251105923917546</v>
      </c>
    </row>
    <row r="462" spans="1:5" x14ac:dyDescent="0.25">
      <c r="A462">
        <v>0.45900000000000002</v>
      </c>
      <c r="B462">
        <v>-0.7476026881047193</v>
      </c>
      <c r="C462">
        <f t="shared" si="14"/>
        <v>0.7476026881047193</v>
      </c>
      <c r="D462">
        <v>23.686151525719229</v>
      </c>
      <c r="E462">
        <f t="shared" si="15"/>
        <v>11.274796803953327</v>
      </c>
    </row>
    <row r="463" spans="1:5" x14ac:dyDescent="0.25">
      <c r="A463">
        <v>0.46</v>
      </c>
      <c r="B463">
        <v>-0.74410084462086146</v>
      </c>
      <c r="C463">
        <f t="shared" si="14"/>
        <v>0.74410084462086146</v>
      </c>
      <c r="D463">
        <v>23.677268534660215</v>
      </c>
      <c r="E463">
        <f t="shared" si="15"/>
        <v>11.298478513983516</v>
      </c>
    </row>
    <row r="464" spans="1:5" x14ac:dyDescent="0.25">
      <c r="A464">
        <v>0.46100000000000002</v>
      </c>
      <c r="B464">
        <v>-0.74302435096411268</v>
      </c>
      <c r="C464">
        <f t="shared" si="14"/>
        <v>0.74302435096411268</v>
      </c>
      <c r="D464">
        <v>23.668009080690926</v>
      </c>
      <c r="E464">
        <f t="shared" si="15"/>
        <v>11.322151152791193</v>
      </c>
    </row>
    <row r="465" spans="1:5" x14ac:dyDescent="0.25">
      <c r="A465">
        <v>0.46200000000000002</v>
      </c>
      <c r="B465">
        <v>-0.74258782956300406</v>
      </c>
      <c r="C465">
        <f t="shared" si="14"/>
        <v>0.74258782956300406</v>
      </c>
      <c r="D465">
        <v>23.658793244124581</v>
      </c>
      <c r="E465">
        <f t="shared" si="15"/>
        <v>11.3458145539536</v>
      </c>
    </row>
    <row r="466" spans="1:5" x14ac:dyDescent="0.25">
      <c r="A466">
        <v>0.46300000000000002</v>
      </c>
      <c r="B466">
        <v>-0.74269082276318032</v>
      </c>
      <c r="C466">
        <f t="shared" si="14"/>
        <v>0.74269082276318032</v>
      </c>
      <c r="D466">
        <v>23.651231716159149</v>
      </c>
      <c r="E466">
        <f t="shared" si="15"/>
        <v>11.369469566433741</v>
      </c>
    </row>
    <row r="467" spans="1:5" x14ac:dyDescent="0.25">
      <c r="A467">
        <v>0.46400000000000002</v>
      </c>
      <c r="B467">
        <v>-0.74438741226286831</v>
      </c>
      <c r="C467">
        <f t="shared" si="14"/>
        <v>0.74438741226286831</v>
      </c>
      <c r="D467">
        <v>23.644870558667144</v>
      </c>
      <c r="E467">
        <f t="shared" si="15"/>
        <v>11.393117617571155</v>
      </c>
    </row>
    <row r="468" spans="1:5" x14ac:dyDescent="0.25">
      <c r="A468">
        <v>0.46500000000000002</v>
      </c>
      <c r="B468">
        <v>-0.74631194281930557</v>
      </c>
      <c r="C468">
        <f t="shared" si="14"/>
        <v>0.74631194281930557</v>
      </c>
      <c r="D468">
        <v>23.637786562672165</v>
      </c>
      <c r="E468">
        <f t="shared" si="15"/>
        <v>11.416758946131825</v>
      </c>
    </row>
    <row r="469" spans="1:5" x14ac:dyDescent="0.25">
      <c r="A469">
        <v>0.46600000000000003</v>
      </c>
      <c r="B469">
        <v>-0.74806514456454287</v>
      </c>
      <c r="C469">
        <f t="shared" si="14"/>
        <v>0.74806514456454287</v>
      </c>
      <c r="D469">
        <v>23.629975729973285</v>
      </c>
      <c r="E469">
        <f t="shared" si="15"/>
        <v>11.440392827278147</v>
      </c>
    </row>
    <row r="470" spans="1:5" x14ac:dyDescent="0.25">
      <c r="A470">
        <v>0.46700000000000003</v>
      </c>
      <c r="B470">
        <v>-0.75142387293888113</v>
      </c>
      <c r="C470">
        <f t="shared" si="14"/>
        <v>0.75142387293888113</v>
      </c>
      <c r="D470">
        <v>23.62300668065139</v>
      </c>
      <c r="E470">
        <f t="shared" si="15"/>
        <v>11.46401931848346</v>
      </c>
    </row>
    <row r="471" spans="1:5" x14ac:dyDescent="0.25">
      <c r="A471">
        <v>0.46800000000000003</v>
      </c>
      <c r="B471">
        <v>-0.75608335249172598</v>
      </c>
      <c r="C471">
        <f t="shared" si="14"/>
        <v>0.75608335249172598</v>
      </c>
      <c r="D471">
        <v>23.61695978040207</v>
      </c>
      <c r="E471">
        <f t="shared" si="15"/>
        <v>11.487639301713987</v>
      </c>
    </row>
    <row r="472" spans="1:5" x14ac:dyDescent="0.25">
      <c r="A472">
        <v>0.46899999999999997</v>
      </c>
      <c r="B472">
        <v>-0.76078793128598188</v>
      </c>
      <c r="C472">
        <f t="shared" si="14"/>
        <v>0.76078793128598188</v>
      </c>
      <c r="D472">
        <v>23.610025854197808</v>
      </c>
      <c r="E472">
        <f t="shared" si="15"/>
        <v>11.511252794531286</v>
      </c>
    </row>
    <row r="473" spans="1:5" x14ac:dyDescent="0.25">
      <c r="A473">
        <v>0.47</v>
      </c>
      <c r="B473">
        <v>-0.76559944131611279</v>
      </c>
      <c r="C473">
        <f t="shared" si="14"/>
        <v>0.76559944131611279</v>
      </c>
      <c r="D473">
        <v>23.601728651022025</v>
      </c>
      <c r="E473">
        <f t="shared" si="15"/>
        <v>11.534858671783896</v>
      </c>
    </row>
    <row r="474" spans="1:5" x14ac:dyDescent="0.25">
      <c r="A474">
        <v>0.47099999999999997</v>
      </c>
      <c r="B474">
        <v>-0.77004470277565695</v>
      </c>
      <c r="C474">
        <f t="shared" si="14"/>
        <v>0.77004470277565695</v>
      </c>
      <c r="D474">
        <v>23.594066660573834</v>
      </c>
      <c r="E474">
        <f t="shared" si="15"/>
        <v>11.558456569439693</v>
      </c>
    </row>
    <row r="475" spans="1:5" x14ac:dyDescent="0.25">
      <c r="A475">
        <v>0.47199999999999998</v>
      </c>
      <c r="B475">
        <v>-0.77305439351059591</v>
      </c>
      <c r="C475">
        <f t="shared" si="14"/>
        <v>0.77305439351059591</v>
      </c>
      <c r="D475">
        <v>23.588031958083441</v>
      </c>
      <c r="E475">
        <f t="shared" si="15"/>
        <v>11.582047618749021</v>
      </c>
    </row>
    <row r="476" spans="1:5" x14ac:dyDescent="0.25">
      <c r="A476">
        <v>0.47299999999999998</v>
      </c>
      <c r="B476">
        <v>-0.77474820097877739</v>
      </c>
      <c r="C476">
        <f t="shared" si="14"/>
        <v>0.77474820097877739</v>
      </c>
      <c r="D476">
        <v>23.582295817694511</v>
      </c>
      <c r="E476">
        <f t="shared" si="15"/>
        <v>11.60563278263691</v>
      </c>
    </row>
    <row r="477" spans="1:5" x14ac:dyDescent="0.25">
      <c r="A477">
        <v>0.47399999999999998</v>
      </c>
      <c r="B477">
        <v>-0.77645455101598171</v>
      </c>
      <c r="C477">
        <f t="shared" si="14"/>
        <v>0.77645455101598171</v>
      </c>
      <c r="D477">
        <v>23.575939844415792</v>
      </c>
      <c r="E477">
        <f t="shared" si="15"/>
        <v>11.629211900467965</v>
      </c>
    </row>
    <row r="478" spans="1:5" x14ac:dyDescent="0.25">
      <c r="A478">
        <v>0.47499999999999998</v>
      </c>
      <c r="B478">
        <v>-0.7789846947189436</v>
      </c>
      <c r="C478">
        <f t="shared" si="14"/>
        <v>0.7789846947189436</v>
      </c>
      <c r="D478">
        <v>23.568951649898963</v>
      </c>
      <c r="E478">
        <f t="shared" si="15"/>
        <v>11.652784346215123</v>
      </c>
    </row>
    <row r="479" spans="1:5" x14ac:dyDescent="0.25">
      <c r="A479">
        <v>0.47599999999999998</v>
      </c>
      <c r="B479">
        <v>-0.78204596469760546</v>
      </c>
      <c r="C479">
        <f t="shared" si="14"/>
        <v>0.78204596469760546</v>
      </c>
      <c r="D479">
        <v>23.560630370163235</v>
      </c>
      <c r="E479">
        <f t="shared" si="15"/>
        <v>11.676349137225154</v>
      </c>
    </row>
    <row r="480" spans="1:5" x14ac:dyDescent="0.25">
      <c r="A480">
        <v>0.47699999999999998</v>
      </c>
      <c r="B480">
        <v>-0.78470725496056726</v>
      </c>
      <c r="C480">
        <f t="shared" si="14"/>
        <v>0.78470725496056726</v>
      </c>
      <c r="D480">
        <v>23.550749532259459</v>
      </c>
      <c r="E480">
        <f t="shared" si="15"/>
        <v>11.699904827176365</v>
      </c>
    </row>
    <row r="481" spans="1:5" x14ac:dyDescent="0.25">
      <c r="A481">
        <v>0.47799999999999998</v>
      </c>
      <c r="B481">
        <v>-0.78606886626217976</v>
      </c>
      <c r="C481">
        <f t="shared" si="14"/>
        <v>0.78606886626217976</v>
      </c>
      <c r="D481">
        <v>23.540707107920742</v>
      </c>
      <c r="E481">
        <f t="shared" si="15"/>
        <v>11.723450555496456</v>
      </c>
    </row>
    <row r="482" spans="1:5" x14ac:dyDescent="0.25">
      <c r="A482">
        <v>0.47899999999999998</v>
      </c>
      <c r="B482">
        <v>-0.78649323493453771</v>
      </c>
      <c r="C482">
        <f t="shared" si="14"/>
        <v>0.78649323493453771</v>
      </c>
      <c r="D482">
        <v>23.531185035629079</v>
      </c>
      <c r="E482">
        <f t="shared" si="15"/>
        <v>11.74698650156823</v>
      </c>
    </row>
    <row r="483" spans="1:5" x14ac:dyDescent="0.25">
      <c r="A483">
        <v>0.48</v>
      </c>
      <c r="B483">
        <v>-0.78664529519758353</v>
      </c>
      <c r="C483">
        <f t="shared" si="14"/>
        <v>0.78664529519758353</v>
      </c>
      <c r="D483">
        <v>23.521679804292152</v>
      </c>
      <c r="E483">
        <f t="shared" si="15"/>
        <v>11.77051293398819</v>
      </c>
    </row>
    <row r="484" spans="1:5" x14ac:dyDescent="0.25">
      <c r="A484">
        <v>0.48099999999999998</v>
      </c>
      <c r="B484">
        <v>-0.78722179533550141</v>
      </c>
      <c r="C484">
        <f t="shared" si="14"/>
        <v>0.78722179533550141</v>
      </c>
      <c r="D484">
        <v>23.512509422045568</v>
      </c>
      <c r="E484">
        <f t="shared" si="15"/>
        <v>11.794030028601359</v>
      </c>
    </row>
    <row r="485" spans="1:5" x14ac:dyDescent="0.25">
      <c r="A485">
        <v>0.48199999999999998</v>
      </c>
      <c r="B485">
        <v>-0.78962686595649201</v>
      </c>
      <c r="C485">
        <f t="shared" si="14"/>
        <v>0.78962686595649201</v>
      </c>
      <c r="D485">
        <v>23.503900534298477</v>
      </c>
      <c r="E485">
        <f t="shared" si="15"/>
        <v>11.817538233579532</v>
      </c>
    </row>
    <row r="486" spans="1:5" x14ac:dyDescent="0.25">
      <c r="A486">
        <v>0.48299999999999998</v>
      </c>
      <c r="B486">
        <v>-0.79316854444455442</v>
      </c>
      <c r="C486">
        <f t="shared" si="14"/>
        <v>0.79316854444455442</v>
      </c>
      <c r="D486">
        <v>23.495495201626806</v>
      </c>
      <c r="E486">
        <f t="shared" si="15"/>
        <v>11.841037931447493</v>
      </c>
    </row>
    <row r="487" spans="1:5" x14ac:dyDescent="0.25">
      <c r="A487">
        <v>0.48399999999999999</v>
      </c>
      <c r="B487">
        <v>-0.79608457081116568</v>
      </c>
      <c r="C487">
        <f t="shared" si="14"/>
        <v>0.79608457081116568</v>
      </c>
      <c r="D487">
        <v>23.487409726478699</v>
      </c>
      <c r="E487">
        <f t="shared" si="15"/>
        <v>11.864529383911545</v>
      </c>
    </row>
    <row r="488" spans="1:5" x14ac:dyDescent="0.25">
      <c r="A488">
        <v>0.48499999999999999</v>
      </c>
      <c r="B488">
        <v>-0.79903885716932532</v>
      </c>
      <c r="C488">
        <f t="shared" si="14"/>
        <v>0.79903885716932532</v>
      </c>
      <c r="D488">
        <v>23.479032003540361</v>
      </c>
      <c r="E488">
        <f t="shared" si="15"/>
        <v>11.888012604776556</v>
      </c>
    </row>
    <row r="489" spans="1:5" x14ac:dyDescent="0.25">
      <c r="A489">
        <v>0.48599999999999999</v>
      </c>
      <c r="B489">
        <v>-0.80155653672763449</v>
      </c>
      <c r="C489">
        <f t="shared" si="14"/>
        <v>0.80155653672763449</v>
      </c>
      <c r="D489">
        <v>23.470062369816965</v>
      </c>
      <c r="E489">
        <f t="shared" si="15"/>
        <v>11.911487151963234</v>
      </c>
    </row>
    <row r="490" spans="1:5" x14ac:dyDescent="0.25">
      <c r="A490">
        <v>0.48699999999999999</v>
      </c>
      <c r="B490">
        <v>-0.80129743463088765</v>
      </c>
      <c r="C490">
        <f t="shared" si="14"/>
        <v>0.80129743463088765</v>
      </c>
      <c r="D490">
        <v>23.46215239878072</v>
      </c>
      <c r="E490">
        <f t="shared" si="15"/>
        <v>11.934953259347534</v>
      </c>
    </row>
    <row r="491" spans="1:5" x14ac:dyDescent="0.25">
      <c r="A491">
        <v>0.48799999999999999</v>
      </c>
      <c r="B491">
        <v>-0.80016633158944028</v>
      </c>
      <c r="C491">
        <f t="shared" si="14"/>
        <v>0.80016633158944028</v>
      </c>
      <c r="D491">
        <v>23.455461928030061</v>
      </c>
      <c r="E491">
        <f t="shared" si="15"/>
        <v>11.95841206651094</v>
      </c>
    </row>
    <row r="492" spans="1:5" x14ac:dyDescent="0.25">
      <c r="A492">
        <v>0.48899999999999999</v>
      </c>
      <c r="B492">
        <v>-0.80256335747519525</v>
      </c>
      <c r="C492">
        <f t="shared" si="14"/>
        <v>0.80256335747519525</v>
      </c>
      <c r="D492">
        <v>23.44841248949681</v>
      </c>
      <c r="E492">
        <f t="shared" si="15"/>
        <v>11.981864003719704</v>
      </c>
    </row>
    <row r="493" spans="1:5" x14ac:dyDescent="0.25">
      <c r="A493">
        <v>0.49</v>
      </c>
      <c r="B493">
        <v>-0.80739109494972028</v>
      </c>
      <c r="C493">
        <f t="shared" si="14"/>
        <v>0.80739109494972028</v>
      </c>
      <c r="D493">
        <v>23.441212494064583</v>
      </c>
      <c r="E493">
        <f t="shared" si="15"/>
        <v>12.005308816211484</v>
      </c>
    </row>
    <row r="494" spans="1:5" x14ac:dyDescent="0.25">
      <c r="A494">
        <v>0.49099999999999999</v>
      </c>
      <c r="B494">
        <v>-0.8100550098443835</v>
      </c>
      <c r="C494">
        <f t="shared" si="14"/>
        <v>0.8100550098443835</v>
      </c>
      <c r="D494">
        <v>23.433998859963559</v>
      </c>
      <c r="E494">
        <f t="shared" si="15"/>
        <v>12.028746421888497</v>
      </c>
    </row>
    <row r="495" spans="1:5" x14ac:dyDescent="0.25">
      <c r="A495">
        <v>0.49199999999999999</v>
      </c>
      <c r="B495">
        <v>-0.81124118518412736</v>
      </c>
      <c r="C495">
        <f t="shared" si="14"/>
        <v>0.81124118518412736</v>
      </c>
      <c r="D495">
        <v>23.425536511101232</v>
      </c>
      <c r="E495">
        <f t="shared" si="15"/>
        <v>12.05217618957403</v>
      </c>
    </row>
    <row r="496" spans="1:5" x14ac:dyDescent="0.25">
      <c r="A496">
        <v>0.49299999999999999</v>
      </c>
      <c r="B496">
        <v>-0.81407700851274045</v>
      </c>
      <c r="C496">
        <f t="shared" si="14"/>
        <v>0.81407700851274045</v>
      </c>
      <c r="D496">
        <v>23.416202512374284</v>
      </c>
      <c r="E496">
        <f t="shared" si="15"/>
        <v>12.075597059085768</v>
      </c>
    </row>
    <row r="497" spans="1:5" x14ac:dyDescent="0.25">
      <c r="A497">
        <v>0.49399999999999999</v>
      </c>
      <c r="B497">
        <v>-0.81592985534896123</v>
      </c>
      <c r="C497">
        <f t="shared" si="14"/>
        <v>0.81592985534896123</v>
      </c>
      <c r="D497">
        <v>23.40716903288002</v>
      </c>
      <c r="E497">
        <f t="shared" si="15"/>
        <v>12.099008744858395</v>
      </c>
    </row>
    <row r="498" spans="1:5" x14ac:dyDescent="0.25">
      <c r="A498">
        <v>0.495</v>
      </c>
      <c r="B498">
        <v>-0.81410006939765156</v>
      </c>
      <c r="C498">
        <f t="shared" si="14"/>
        <v>0.81410006939765156</v>
      </c>
      <c r="D498">
        <v>23.398097477852691</v>
      </c>
      <c r="E498">
        <f t="shared" si="15"/>
        <v>12.122411378113762</v>
      </c>
    </row>
    <row r="499" spans="1:5" x14ac:dyDescent="0.25">
      <c r="A499">
        <v>0.496</v>
      </c>
      <c r="B499">
        <v>-0.81175299649192645</v>
      </c>
      <c r="C499">
        <f t="shared" si="14"/>
        <v>0.81175299649192645</v>
      </c>
      <c r="D499">
        <v>23.388312753658909</v>
      </c>
      <c r="E499">
        <f t="shared" si="15"/>
        <v>12.145804583229518</v>
      </c>
    </row>
    <row r="500" spans="1:5" x14ac:dyDescent="0.25">
      <c r="A500">
        <v>0.497</v>
      </c>
      <c r="B500">
        <v>-0.81121855336412541</v>
      </c>
      <c r="C500">
        <f t="shared" si="14"/>
        <v>0.81121855336412541</v>
      </c>
      <c r="D500">
        <v>23.377638315981837</v>
      </c>
      <c r="E500">
        <f t="shared" si="15"/>
        <v>12.169187558764339</v>
      </c>
    </row>
    <row r="501" spans="1:5" x14ac:dyDescent="0.25">
      <c r="A501">
        <v>0.498</v>
      </c>
      <c r="B501">
        <v>-0.81114200445156082</v>
      </c>
      <c r="C501">
        <f t="shared" si="14"/>
        <v>0.81114200445156082</v>
      </c>
      <c r="D501">
        <v>23.366864962515244</v>
      </c>
      <c r="E501">
        <f t="shared" si="15"/>
        <v>12.192559810403587</v>
      </c>
    </row>
    <row r="502" spans="1:5" x14ac:dyDescent="0.25">
      <c r="A502">
        <v>0.499</v>
      </c>
      <c r="B502">
        <v>-0.81054960854060376</v>
      </c>
      <c r="C502">
        <f t="shared" si="14"/>
        <v>0.81054960854060376</v>
      </c>
      <c r="D502">
        <v>23.358292339994602</v>
      </c>
      <c r="E502">
        <f t="shared" si="15"/>
        <v>12.215922389054843</v>
      </c>
    </row>
    <row r="503" spans="1:5" x14ac:dyDescent="0.25">
      <c r="A503">
        <v>0.5</v>
      </c>
      <c r="B503">
        <v>-0.8104426638825547</v>
      </c>
      <c r="C503">
        <f t="shared" si="14"/>
        <v>0.8104426638825547</v>
      </c>
      <c r="D503">
        <v>23.352703462461015</v>
      </c>
      <c r="E503">
        <f t="shared" si="15"/>
        <v>12.239277886956071</v>
      </c>
    </row>
    <row r="504" spans="1:5" x14ac:dyDescent="0.25">
      <c r="A504">
        <v>0.501</v>
      </c>
      <c r="B504">
        <v>-0.81204002407225362</v>
      </c>
      <c r="C504">
        <f t="shared" si="14"/>
        <v>0.81204002407225362</v>
      </c>
      <c r="D504">
        <v>23.347302402542265</v>
      </c>
      <c r="E504">
        <f t="shared" si="15"/>
        <v>12.262627889888572</v>
      </c>
    </row>
    <row r="505" spans="1:5" x14ac:dyDescent="0.25">
      <c r="A505">
        <v>0.502</v>
      </c>
      <c r="B505">
        <v>-0.81400911748688998</v>
      </c>
      <c r="C505">
        <f t="shared" si="14"/>
        <v>0.81400911748688998</v>
      </c>
      <c r="D505">
        <v>23.340120697319421</v>
      </c>
      <c r="E505">
        <f t="shared" si="15"/>
        <v>12.285971601438503</v>
      </c>
    </row>
    <row r="506" spans="1:5" x14ac:dyDescent="0.25">
      <c r="A506">
        <v>0.503</v>
      </c>
      <c r="B506">
        <v>-0.81430617613117318</v>
      </c>
      <c r="C506">
        <f t="shared" si="14"/>
        <v>0.81430617613117318</v>
      </c>
      <c r="D506">
        <v>23.332899759199151</v>
      </c>
      <c r="E506">
        <f t="shared" si="15"/>
        <v>12.309308111666763</v>
      </c>
    </row>
    <row r="507" spans="1:5" x14ac:dyDescent="0.25">
      <c r="A507">
        <v>0.504</v>
      </c>
      <c r="B507">
        <v>-0.81434639972372458</v>
      </c>
      <c r="C507">
        <f t="shared" si="14"/>
        <v>0.81434639972372458</v>
      </c>
      <c r="D507">
        <v>23.327070392015379</v>
      </c>
      <c r="E507">
        <f t="shared" si="15"/>
        <v>12.33263809674237</v>
      </c>
    </row>
    <row r="508" spans="1:5" x14ac:dyDescent="0.25">
      <c r="A508">
        <v>0.505</v>
      </c>
      <c r="B508">
        <v>-0.81637334150057983</v>
      </c>
      <c r="C508">
        <f t="shared" si="14"/>
        <v>0.81637334150057983</v>
      </c>
      <c r="D508">
        <v>23.321931000376431</v>
      </c>
      <c r="E508">
        <f t="shared" si="15"/>
        <v>12.355962597438566</v>
      </c>
    </row>
    <row r="509" spans="1:5" x14ac:dyDescent="0.25">
      <c r="A509">
        <v>0.50600000000000001</v>
      </c>
      <c r="B509">
        <v>-0.81840023971128151</v>
      </c>
      <c r="C509">
        <f t="shared" si="14"/>
        <v>0.81840023971128151</v>
      </c>
      <c r="D509">
        <v>23.317463396881102</v>
      </c>
      <c r="E509">
        <f t="shared" si="15"/>
        <v>12.379282294637195</v>
      </c>
    </row>
    <row r="510" spans="1:5" x14ac:dyDescent="0.25">
      <c r="A510">
        <v>0.50700000000000001</v>
      </c>
      <c r="B510">
        <v>-0.8174827975394976</v>
      </c>
      <c r="C510">
        <f t="shared" si="14"/>
        <v>0.8174827975394976</v>
      </c>
      <c r="D510">
        <v>23.313852833884507</v>
      </c>
      <c r="E510">
        <f t="shared" si="15"/>
        <v>12.402597952752577</v>
      </c>
    </row>
    <row r="511" spans="1:5" x14ac:dyDescent="0.25">
      <c r="A511">
        <v>0.50800000000000001</v>
      </c>
      <c r="B511">
        <v>-0.81439677119835518</v>
      </c>
      <c r="C511">
        <f t="shared" si="14"/>
        <v>0.81439677119835518</v>
      </c>
      <c r="D511">
        <v>23.309977946967464</v>
      </c>
      <c r="E511">
        <f t="shared" si="15"/>
        <v>12.425909868143004</v>
      </c>
    </row>
    <row r="512" spans="1:5" x14ac:dyDescent="0.25">
      <c r="A512">
        <v>0.50900000000000001</v>
      </c>
      <c r="B512">
        <v>-0.81098959759810674</v>
      </c>
      <c r="C512">
        <f t="shared" si="14"/>
        <v>0.81098959759810674</v>
      </c>
      <c r="D512">
        <v>23.305237973044225</v>
      </c>
      <c r="E512">
        <f t="shared" si="15"/>
        <v>12.44921747610301</v>
      </c>
    </row>
    <row r="513" spans="1:5" x14ac:dyDescent="0.25">
      <c r="A513">
        <v>0.51</v>
      </c>
      <c r="B513">
        <v>-0.80892776862069604</v>
      </c>
      <c r="C513">
        <f t="shared" si="14"/>
        <v>0.80892776862069604</v>
      </c>
      <c r="D513">
        <v>23.299914989760214</v>
      </c>
      <c r="E513">
        <f t="shared" si="15"/>
        <v>12.472520052584413</v>
      </c>
    </row>
    <row r="514" spans="1:5" x14ac:dyDescent="0.25">
      <c r="A514">
        <v>0.51100000000000001</v>
      </c>
      <c r="B514">
        <v>-0.80922661169728416</v>
      </c>
      <c r="C514">
        <f t="shared" si="14"/>
        <v>0.80922661169728416</v>
      </c>
      <c r="D514">
        <v>23.29400061147772</v>
      </c>
      <c r="E514">
        <f t="shared" si="15"/>
        <v>12.495817010385032</v>
      </c>
    </row>
    <row r="515" spans="1:5" x14ac:dyDescent="0.25">
      <c r="A515">
        <v>0.51200000000000001</v>
      </c>
      <c r="B515">
        <v>-0.80961577128327733</v>
      </c>
      <c r="C515">
        <f t="shared" si="14"/>
        <v>0.80961577128327733</v>
      </c>
      <c r="D515">
        <v>23.287249320687327</v>
      </c>
      <c r="E515">
        <f t="shared" si="15"/>
        <v>12.519107635351114</v>
      </c>
    </row>
    <row r="516" spans="1:5" x14ac:dyDescent="0.25">
      <c r="A516">
        <v>0.51300000000000001</v>
      </c>
      <c r="B516">
        <v>-0.80868249408640347</v>
      </c>
      <c r="C516">
        <f t="shared" si="14"/>
        <v>0.80868249408640347</v>
      </c>
      <c r="D516">
        <v>23.27909644465759</v>
      </c>
      <c r="E516">
        <f t="shared" si="15"/>
        <v>12.542390808233787</v>
      </c>
    </row>
    <row r="517" spans="1:5" x14ac:dyDescent="0.25">
      <c r="A517">
        <v>0.51400000000000001</v>
      </c>
      <c r="B517">
        <v>-0.80871490306581917</v>
      </c>
      <c r="C517">
        <f t="shared" ref="C517:C580" si="16">-B517</f>
        <v>0.80871490306581917</v>
      </c>
      <c r="D517">
        <v>23.269421365796738</v>
      </c>
      <c r="E517">
        <f t="shared" si="15"/>
        <v>12.565665067139014</v>
      </c>
    </row>
    <row r="518" spans="1:5" x14ac:dyDescent="0.25">
      <c r="A518">
        <v>0.51500000000000001</v>
      </c>
      <c r="B518">
        <v>-0.81028741618988342</v>
      </c>
      <c r="C518">
        <f t="shared" si="16"/>
        <v>0.81028741618988342</v>
      </c>
      <c r="D518">
        <v>23.259398497261127</v>
      </c>
      <c r="E518">
        <f t="shared" ref="E518:E581" si="17">(A518-A517)*((D518+D517)/2)+E517</f>
        <v>12.588929477070543</v>
      </c>
    </row>
    <row r="519" spans="1:5" x14ac:dyDescent="0.25">
      <c r="A519">
        <v>0.51600000000000001</v>
      </c>
      <c r="B519">
        <v>-0.81160290118645917</v>
      </c>
      <c r="C519">
        <f t="shared" si="16"/>
        <v>0.81160290118645917</v>
      </c>
      <c r="D519">
        <v>23.249500417923571</v>
      </c>
      <c r="E519">
        <f t="shared" si="17"/>
        <v>12.612183926528136</v>
      </c>
    </row>
    <row r="520" spans="1:5" x14ac:dyDescent="0.25">
      <c r="A520">
        <v>0.51700000000000002</v>
      </c>
      <c r="B520">
        <v>-0.8126556051352869</v>
      </c>
      <c r="C520">
        <f t="shared" si="16"/>
        <v>0.8126556051352869</v>
      </c>
      <c r="D520">
        <v>23.238388543529616</v>
      </c>
      <c r="E520">
        <f t="shared" si="17"/>
        <v>12.635427871008863</v>
      </c>
    </row>
    <row r="521" spans="1:5" x14ac:dyDescent="0.25">
      <c r="A521">
        <v>0.51800000000000002</v>
      </c>
      <c r="B521">
        <v>-0.81484224069102018</v>
      </c>
      <c r="C521">
        <f t="shared" si="16"/>
        <v>0.81484224069102018</v>
      </c>
      <c r="D521">
        <v>23.225814626939844</v>
      </c>
      <c r="E521">
        <f t="shared" si="17"/>
        <v>12.658659972594098</v>
      </c>
    </row>
    <row r="522" spans="1:5" x14ac:dyDescent="0.25">
      <c r="A522">
        <v>0.51900000000000002</v>
      </c>
      <c r="B522">
        <v>-0.81786891715930066</v>
      </c>
      <c r="C522">
        <f t="shared" si="16"/>
        <v>0.81786891715930066</v>
      </c>
      <c r="D522">
        <v>23.21360958354725</v>
      </c>
      <c r="E522">
        <f t="shared" si="17"/>
        <v>12.681879684699341</v>
      </c>
    </row>
    <row r="523" spans="1:5" x14ac:dyDescent="0.25">
      <c r="A523">
        <v>0.52</v>
      </c>
      <c r="B523">
        <v>-0.8198599943845748</v>
      </c>
      <c r="C523">
        <f t="shared" si="16"/>
        <v>0.8198599943845748</v>
      </c>
      <c r="D523">
        <v>23.20249702952605</v>
      </c>
      <c r="E523">
        <f t="shared" si="17"/>
        <v>12.705087738005878</v>
      </c>
    </row>
    <row r="524" spans="1:5" x14ac:dyDescent="0.25">
      <c r="A524">
        <v>0.52100000000000002</v>
      </c>
      <c r="B524">
        <v>-0.82085982054258533</v>
      </c>
      <c r="C524">
        <f t="shared" si="16"/>
        <v>0.82085982054258533</v>
      </c>
      <c r="D524">
        <v>23.19147306651239</v>
      </c>
      <c r="E524">
        <f t="shared" si="17"/>
        <v>12.728284723053896</v>
      </c>
    </row>
    <row r="525" spans="1:5" x14ac:dyDescent="0.25">
      <c r="A525">
        <v>0.52200000000000002</v>
      </c>
      <c r="B525">
        <v>-0.82246706236463107</v>
      </c>
      <c r="C525">
        <f t="shared" si="16"/>
        <v>0.82246706236463107</v>
      </c>
      <c r="D525">
        <v>23.18058763365535</v>
      </c>
      <c r="E525">
        <f t="shared" si="17"/>
        <v>12.75147075340398</v>
      </c>
    </row>
    <row r="526" spans="1:5" x14ac:dyDescent="0.25">
      <c r="A526">
        <v>0.52300000000000002</v>
      </c>
      <c r="B526">
        <v>-0.82456381430755032</v>
      </c>
      <c r="C526">
        <f t="shared" si="16"/>
        <v>0.82456381430755032</v>
      </c>
      <c r="D526">
        <v>23.17081727845974</v>
      </c>
      <c r="E526">
        <f t="shared" si="17"/>
        <v>12.774646455860038</v>
      </c>
    </row>
    <row r="527" spans="1:5" x14ac:dyDescent="0.25">
      <c r="A527">
        <v>0.52400000000000002</v>
      </c>
      <c r="B527">
        <v>-0.82632677497499651</v>
      </c>
      <c r="C527">
        <f t="shared" si="16"/>
        <v>0.82632677497499651</v>
      </c>
      <c r="D527">
        <v>23.161479324336817</v>
      </c>
      <c r="E527">
        <f t="shared" si="17"/>
        <v>12.797812604161436</v>
      </c>
    </row>
    <row r="528" spans="1:5" x14ac:dyDescent="0.25">
      <c r="A528">
        <v>0.52500000000000002</v>
      </c>
      <c r="B528">
        <v>-0.82800785024947621</v>
      </c>
      <c r="C528">
        <f t="shared" si="16"/>
        <v>0.82800785024947621</v>
      </c>
      <c r="D528">
        <v>23.151164243235183</v>
      </c>
      <c r="E528">
        <f t="shared" si="17"/>
        <v>12.820968925945222</v>
      </c>
    </row>
    <row r="529" spans="1:5" x14ac:dyDescent="0.25">
      <c r="A529">
        <v>0.52600000000000002</v>
      </c>
      <c r="B529">
        <v>-0.82927854685924429</v>
      </c>
      <c r="C529">
        <f t="shared" si="16"/>
        <v>0.82927854685924429</v>
      </c>
      <c r="D529">
        <v>23.140216343790126</v>
      </c>
      <c r="E529">
        <f t="shared" si="17"/>
        <v>12.844114616238734</v>
      </c>
    </row>
    <row r="530" spans="1:5" x14ac:dyDescent="0.25">
      <c r="A530">
        <v>0.52700000000000002</v>
      </c>
      <c r="B530">
        <v>-0.82847264064605486</v>
      </c>
      <c r="C530">
        <f t="shared" si="16"/>
        <v>0.82847264064605486</v>
      </c>
      <c r="D530">
        <v>23.129914751516051</v>
      </c>
      <c r="E530">
        <f t="shared" si="17"/>
        <v>12.867249681786387</v>
      </c>
    </row>
    <row r="531" spans="1:5" x14ac:dyDescent="0.25">
      <c r="A531">
        <v>0.52800000000000002</v>
      </c>
      <c r="B531">
        <v>-0.82621256774791918</v>
      </c>
      <c r="C531">
        <f t="shared" si="16"/>
        <v>0.82621256774791918</v>
      </c>
      <c r="D531">
        <v>23.121151170255303</v>
      </c>
      <c r="E531">
        <f t="shared" si="17"/>
        <v>12.890375214747273</v>
      </c>
    </row>
    <row r="532" spans="1:5" x14ac:dyDescent="0.25">
      <c r="A532">
        <v>0.52900000000000003</v>
      </c>
      <c r="B532">
        <v>-0.82533446243729669</v>
      </c>
      <c r="C532">
        <f t="shared" si="16"/>
        <v>0.82533446243729669</v>
      </c>
      <c r="D532">
        <v>23.114058977103614</v>
      </c>
      <c r="E532">
        <f t="shared" si="17"/>
        <v>12.913492819820952</v>
      </c>
    </row>
    <row r="533" spans="1:5" x14ac:dyDescent="0.25">
      <c r="A533">
        <v>0.53</v>
      </c>
      <c r="B533">
        <v>-0.82537955944937491</v>
      </c>
      <c r="C533">
        <f t="shared" si="16"/>
        <v>0.82537955944937491</v>
      </c>
      <c r="D533">
        <v>23.107936267179419</v>
      </c>
      <c r="E533">
        <f t="shared" si="17"/>
        <v>12.936603817443094</v>
      </c>
    </row>
    <row r="534" spans="1:5" x14ac:dyDescent="0.25">
      <c r="A534">
        <v>0.53100000000000003</v>
      </c>
      <c r="B534">
        <v>-0.82396792857237211</v>
      </c>
      <c r="C534">
        <f t="shared" si="16"/>
        <v>0.82396792857237211</v>
      </c>
      <c r="D534">
        <v>23.102047084600247</v>
      </c>
      <c r="E534">
        <f t="shared" si="17"/>
        <v>12.959708809118984</v>
      </c>
    </row>
    <row r="535" spans="1:5" x14ac:dyDescent="0.25">
      <c r="A535">
        <v>0.53200000000000003</v>
      </c>
      <c r="B535">
        <v>-0.82126984939684089</v>
      </c>
      <c r="C535">
        <f t="shared" si="16"/>
        <v>0.82126984939684089</v>
      </c>
      <c r="D535">
        <v>23.095532343095837</v>
      </c>
      <c r="E535">
        <f t="shared" si="17"/>
        <v>12.982807598832832</v>
      </c>
    </row>
    <row r="536" spans="1:5" x14ac:dyDescent="0.25">
      <c r="A536">
        <v>0.53300000000000003</v>
      </c>
      <c r="B536">
        <v>-0.81939859699556483</v>
      </c>
      <c r="C536">
        <f t="shared" si="16"/>
        <v>0.81939859699556483</v>
      </c>
      <c r="D536">
        <v>23.08806833523494</v>
      </c>
      <c r="E536">
        <f t="shared" si="17"/>
        <v>13.005899399171996</v>
      </c>
    </row>
    <row r="537" spans="1:5" x14ac:dyDescent="0.25">
      <c r="A537">
        <v>0.53400000000000003</v>
      </c>
      <c r="B537">
        <v>-0.82034500141081335</v>
      </c>
      <c r="C537">
        <f t="shared" si="16"/>
        <v>0.82034500141081335</v>
      </c>
      <c r="D537">
        <v>23.080837387457194</v>
      </c>
      <c r="E537">
        <f t="shared" si="17"/>
        <v>13.028983852033342</v>
      </c>
    </row>
    <row r="538" spans="1:5" x14ac:dyDescent="0.25">
      <c r="A538">
        <v>0.53500000000000003</v>
      </c>
      <c r="B538">
        <v>-0.82232025653929475</v>
      </c>
      <c r="C538">
        <f t="shared" si="16"/>
        <v>0.82232025653929475</v>
      </c>
      <c r="D538">
        <v>23.07405393615748</v>
      </c>
      <c r="E538">
        <f t="shared" si="17"/>
        <v>13.052061297695149</v>
      </c>
    </row>
    <row r="539" spans="1:5" x14ac:dyDescent="0.25">
      <c r="A539">
        <v>0.53600000000000003</v>
      </c>
      <c r="B539">
        <v>-0.82140052192407453</v>
      </c>
      <c r="C539">
        <f t="shared" si="16"/>
        <v>0.82140052192407453</v>
      </c>
      <c r="D539">
        <v>23.066651764888437</v>
      </c>
      <c r="E539">
        <f t="shared" si="17"/>
        <v>13.075131650545671</v>
      </c>
    </row>
    <row r="540" spans="1:5" x14ac:dyDescent="0.25">
      <c r="A540">
        <v>0.53700000000000003</v>
      </c>
      <c r="B540">
        <v>-0.81936130392388418</v>
      </c>
      <c r="C540">
        <f t="shared" si="16"/>
        <v>0.81936130392388418</v>
      </c>
      <c r="D540">
        <v>23.059498983217015</v>
      </c>
      <c r="E540">
        <f t="shared" si="17"/>
        <v>13.098194725919724</v>
      </c>
    </row>
    <row r="541" spans="1:5" x14ac:dyDescent="0.25">
      <c r="A541">
        <v>0.53800000000000003</v>
      </c>
      <c r="B541">
        <v>-0.82020880541795671</v>
      </c>
      <c r="C541">
        <f t="shared" si="16"/>
        <v>0.82020880541795671</v>
      </c>
      <c r="D541">
        <v>23.053529549009482</v>
      </c>
      <c r="E541">
        <f t="shared" si="17"/>
        <v>13.121251240185837</v>
      </c>
    </row>
    <row r="542" spans="1:5" x14ac:dyDescent="0.25">
      <c r="A542">
        <v>0.53900000000000003</v>
      </c>
      <c r="B542">
        <v>-0.82198934092621645</v>
      </c>
      <c r="C542">
        <f t="shared" si="16"/>
        <v>0.82198934092621645</v>
      </c>
      <c r="D542">
        <v>23.046700855369107</v>
      </c>
      <c r="E542">
        <f t="shared" si="17"/>
        <v>13.144301355388025</v>
      </c>
    </row>
    <row r="543" spans="1:5" x14ac:dyDescent="0.25">
      <c r="A543">
        <v>0.54</v>
      </c>
      <c r="B543">
        <v>-0.82240163153664492</v>
      </c>
      <c r="C543">
        <f t="shared" si="16"/>
        <v>0.82240163153664492</v>
      </c>
      <c r="D543">
        <v>23.037440838195728</v>
      </c>
      <c r="E543">
        <f t="shared" si="17"/>
        <v>13.167343426234808</v>
      </c>
    </row>
    <row r="544" spans="1:5" x14ac:dyDescent="0.25">
      <c r="A544">
        <v>0.54100000000000004</v>
      </c>
      <c r="B544">
        <v>-0.82307948732938507</v>
      </c>
      <c r="C544">
        <f t="shared" si="16"/>
        <v>0.82307948732938507</v>
      </c>
      <c r="D544">
        <v>23.026980148108859</v>
      </c>
      <c r="E544">
        <f t="shared" si="17"/>
        <v>13.190375636727961</v>
      </c>
    </row>
    <row r="545" spans="1:5" x14ac:dyDescent="0.25">
      <c r="A545">
        <v>0.54200000000000004</v>
      </c>
      <c r="B545">
        <v>-0.82391075787778634</v>
      </c>
      <c r="C545">
        <f t="shared" si="16"/>
        <v>0.82391075787778634</v>
      </c>
      <c r="D545">
        <v>23.016411434352271</v>
      </c>
      <c r="E545">
        <f t="shared" si="17"/>
        <v>13.213397332519191</v>
      </c>
    </row>
    <row r="546" spans="1:5" x14ac:dyDescent="0.25">
      <c r="A546">
        <v>0.54300000000000004</v>
      </c>
      <c r="B546">
        <v>-0.82419201245135543</v>
      </c>
      <c r="C546">
        <f t="shared" si="16"/>
        <v>0.82419201245135543</v>
      </c>
      <c r="D546">
        <v>23.005636808615225</v>
      </c>
      <c r="E546">
        <f t="shared" si="17"/>
        <v>13.236408356640675</v>
      </c>
    </row>
    <row r="547" spans="1:5" x14ac:dyDescent="0.25">
      <c r="A547">
        <v>0.54400000000000004</v>
      </c>
      <c r="B547">
        <v>-0.82479900718960431</v>
      </c>
      <c r="C547">
        <f t="shared" si="16"/>
        <v>0.82479900718960431</v>
      </c>
      <c r="D547">
        <v>22.995129716069009</v>
      </c>
      <c r="E547">
        <f t="shared" si="17"/>
        <v>13.259408739903018</v>
      </c>
    </row>
    <row r="548" spans="1:5" x14ac:dyDescent="0.25">
      <c r="A548">
        <v>0.54500000000000004</v>
      </c>
      <c r="B548">
        <v>-0.82470021432220253</v>
      </c>
      <c r="C548">
        <f t="shared" si="16"/>
        <v>0.82470021432220253</v>
      </c>
      <c r="D548">
        <v>22.985875861412556</v>
      </c>
      <c r="E548">
        <f t="shared" si="17"/>
        <v>13.282399242691758</v>
      </c>
    </row>
    <row r="549" spans="1:5" x14ac:dyDescent="0.25">
      <c r="A549">
        <v>0.54600000000000004</v>
      </c>
      <c r="B549">
        <v>-0.82323393709538617</v>
      </c>
      <c r="C549">
        <f t="shared" si="16"/>
        <v>0.82323393709538617</v>
      </c>
      <c r="D549">
        <v>22.977892399315117</v>
      </c>
      <c r="E549">
        <f t="shared" si="17"/>
        <v>13.305381126822121</v>
      </c>
    </row>
    <row r="550" spans="1:5" x14ac:dyDescent="0.25">
      <c r="A550">
        <v>0.54700000000000004</v>
      </c>
      <c r="B550">
        <v>-0.82149077757488764</v>
      </c>
      <c r="C550">
        <f t="shared" si="16"/>
        <v>0.82149077757488764</v>
      </c>
      <c r="D550">
        <v>22.9704046709926</v>
      </c>
      <c r="E550">
        <f t="shared" si="17"/>
        <v>13.328355275357275</v>
      </c>
    </row>
    <row r="551" spans="1:5" x14ac:dyDescent="0.25">
      <c r="A551">
        <v>0.54800000000000004</v>
      </c>
      <c r="B551">
        <v>-0.81947479522442968</v>
      </c>
      <c r="C551">
        <f t="shared" si="16"/>
        <v>0.81947479522442968</v>
      </c>
      <c r="D551">
        <v>22.963181758906469</v>
      </c>
      <c r="E551">
        <f t="shared" si="17"/>
        <v>13.351322068572225</v>
      </c>
    </row>
    <row r="552" spans="1:5" x14ac:dyDescent="0.25">
      <c r="A552">
        <v>0.54900000000000004</v>
      </c>
      <c r="B552">
        <v>-0.818883430017879</v>
      </c>
      <c r="C552">
        <f t="shared" si="16"/>
        <v>0.818883430017879</v>
      </c>
      <c r="D552">
        <v>22.956672838577632</v>
      </c>
      <c r="E552">
        <f t="shared" si="17"/>
        <v>13.374281995870968</v>
      </c>
    </row>
    <row r="553" spans="1:5" x14ac:dyDescent="0.25">
      <c r="A553">
        <v>0.55000000000000004</v>
      </c>
      <c r="B553">
        <v>-0.82294814918508374</v>
      </c>
      <c r="C553">
        <f t="shared" si="16"/>
        <v>0.82294814918508374</v>
      </c>
      <c r="D553">
        <v>22.950656625219693</v>
      </c>
      <c r="E553">
        <f t="shared" si="17"/>
        <v>13.397235660602867</v>
      </c>
    </row>
    <row r="554" spans="1:5" x14ac:dyDescent="0.25">
      <c r="A554">
        <v>0.55100000000000005</v>
      </c>
      <c r="B554">
        <v>-0.82925209490048946</v>
      </c>
      <c r="C554">
        <f t="shared" si="16"/>
        <v>0.82925209490048946</v>
      </c>
      <c r="D554">
        <v>22.943970853908219</v>
      </c>
      <c r="E554">
        <f t="shared" si="17"/>
        <v>13.420182974342431</v>
      </c>
    </row>
    <row r="555" spans="1:5" x14ac:dyDescent="0.25">
      <c r="A555">
        <v>0.55200000000000005</v>
      </c>
      <c r="B555">
        <v>-0.832467583172397</v>
      </c>
      <c r="C555">
        <f t="shared" si="16"/>
        <v>0.832467583172397</v>
      </c>
      <c r="D555">
        <v>22.936714669166999</v>
      </c>
      <c r="E555">
        <f t="shared" si="17"/>
        <v>13.44312331710397</v>
      </c>
    </row>
    <row r="556" spans="1:5" x14ac:dyDescent="0.25">
      <c r="A556">
        <v>0.55300000000000005</v>
      </c>
      <c r="B556">
        <v>-0.83394933089377865</v>
      </c>
      <c r="C556">
        <f t="shared" si="16"/>
        <v>0.83394933089377865</v>
      </c>
      <c r="D556">
        <v>22.930385956184328</v>
      </c>
      <c r="E556">
        <f t="shared" si="17"/>
        <v>13.466056867416645</v>
      </c>
    </row>
    <row r="557" spans="1:5" x14ac:dyDescent="0.25">
      <c r="A557">
        <v>0.55400000000000005</v>
      </c>
      <c r="B557">
        <v>-0.8372854397287407</v>
      </c>
      <c r="C557">
        <f t="shared" si="16"/>
        <v>0.8372854397287407</v>
      </c>
      <c r="D557">
        <v>22.924899692244317</v>
      </c>
      <c r="E557">
        <f t="shared" si="17"/>
        <v>13.48898451024086</v>
      </c>
    </row>
    <row r="558" spans="1:5" x14ac:dyDescent="0.25">
      <c r="A558">
        <v>0.55500000000000005</v>
      </c>
      <c r="B558">
        <v>-0.8409182705939503</v>
      </c>
      <c r="C558">
        <f t="shared" si="16"/>
        <v>0.8409182705939503</v>
      </c>
      <c r="D558">
        <v>22.918561471545143</v>
      </c>
      <c r="E558">
        <f t="shared" si="17"/>
        <v>13.511906240822755</v>
      </c>
    </row>
    <row r="559" spans="1:5" x14ac:dyDescent="0.25">
      <c r="A559">
        <v>0.55600000000000005</v>
      </c>
      <c r="B559">
        <v>-0.84380532616812587</v>
      </c>
      <c r="C559">
        <f t="shared" si="16"/>
        <v>0.84380532616812587</v>
      </c>
      <c r="D559">
        <v>22.911052361249837</v>
      </c>
      <c r="E559">
        <f t="shared" si="17"/>
        <v>13.534821047739152</v>
      </c>
    </row>
    <row r="560" spans="1:5" x14ac:dyDescent="0.25">
      <c r="A560">
        <v>0.55700000000000005</v>
      </c>
      <c r="B560">
        <v>-0.84722632500110684</v>
      </c>
      <c r="C560">
        <f t="shared" si="16"/>
        <v>0.84722632500110684</v>
      </c>
      <c r="D560">
        <v>22.903694013342889</v>
      </c>
      <c r="E560">
        <f t="shared" si="17"/>
        <v>13.557728420926448</v>
      </c>
    </row>
    <row r="561" spans="1:5" x14ac:dyDescent="0.25">
      <c r="A561">
        <v>0.55800000000000005</v>
      </c>
      <c r="B561">
        <v>-0.85046107217719169</v>
      </c>
      <c r="C561">
        <f t="shared" si="16"/>
        <v>0.85046107217719169</v>
      </c>
      <c r="D561">
        <v>22.89696078462827</v>
      </c>
      <c r="E561">
        <f t="shared" si="17"/>
        <v>13.580628748325434</v>
      </c>
    </row>
    <row r="562" spans="1:5" x14ac:dyDescent="0.25">
      <c r="A562">
        <v>0.55900000000000005</v>
      </c>
      <c r="B562">
        <v>-0.85349442557740518</v>
      </c>
      <c r="C562">
        <f t="shared" si="16"/>
        <v>0.85349442557740518</v>
      </c>
      <c r="D562">
        <v>22.89038401181028</v>
      </c>
      <c r="E562">
        <f t="shared" si="17"/>
        <v>13.603522420723653</v>
      </c>
    </row>
    <row r="563" spans="1:5" x14ac:dyDescent="0.25">
      <c r="A563">
        <v>0.56000000000000005</v>
      </c>
      <c r="B563">
        <v>-0.85750664521673314</v>
      </c>
      <c r="C563">
        <f t="shared" si="16"/>
        <v>0.85750664521673314</v>
      </c>
      <c r="D563">
        <v>22.883636362907602</v>
      </c>
      <c r="E563">
        <f t="shared" si="17"/>
        <v>13.626409430911012</v>
      </c>
    </row>
    <row r="564" spans="1:5" x14ac:dyDescent="0.25">
      <c r="A564">
        <v>0.56100000000000005</v>
      </c>
      <c r="B564">
        <v>-0.86155657502453609</v>
      </c>
      <c r="C564">
        <f t="shared" si="16"/>
        <v>0.86155657502453609</v>
      </c>
      <c r="D564">
        <v>22.875626763878788</v>
      </c>
      <c r="E564">
        <f t="shared" si="17"/>
        <v>13.649289062474406</v>
      </c>
    </row>
    <row r="565" spans="1:5" x14ac:dyDescent="0.25">
      <c r="A565">
        <v>0.56200000000000006</v>
      </c>
      <c r="B565">
        <v>-0.86504942417859143</v>
      </c>
      <c r="C565">
        <f t="shared" si="16"/>
        <v>0.86504942417859143</v>
      </c>
      <c r="D565">
        <v>22.866026469950441</v>
      </c>
      <c r="E565">
        <f t="shared" si="17"/>
        <v>13.67215988909132</v>
      </c>
    </row>
    <row r="566" spans="1:5" x14ac:dyDescent="0.25">
      <c r="A566">
        <v>0.56299999999999994</v>
      </c>
      <c r="B566">
        <v>-0.86837434287289217</v>
      </c>
      <c r="C566">
        <f t="shared" si="16"/>
        <v>0.86837434287289217</v>
      </c>
      <c r="D566">
        <v>22.857080191969114</v>
      </c>
      <c r="E566">
        <f t="shared" si="17"/>
        <v>13.695021442422277</v>
      </c>
    </row>
    <row r="567" spans="1:5" x14ac:dyDescent="0.25">
      <c r="A567">
        <v>0.56399999999999995</v>
      </c>
      <c r="B567">
        <v>-0.87054861051468146</v>
      </c>
      <c r="C567">
        <f t="shared" si="16"/>
        <v>0.87054861051468146</v>
      </c>
      <c r="D567">
        <v>22.849964958622952</v>
      </c>
      <c r="E567">
        <f t="shared" si="17"/>
        <v>13.717874964997574</v>
      </c>
    </row>
    <row r="568" spans="1:5" x14ac:dyDescent="0.25">
      <c r="A568">
        <v>0.56499999999999995</v>
      </c>
      <c r="B568">
        <v>-0.87142739346161679</v>
      </c>
      <c r="C568">
        <f t="shared" si="16"/>
        <v>0.87142739346161679</v>
      </c>
      <c r="D568">
        <v>22.842808714696272</v>
      </c>
      <c r="E568">
        <f t="shared" si="17"/>
        <v>13.740721351834233</v>
      </c>
    </row>
    <row r="569" spans="1:5" x14ac:dyDescent="0.25">
      <c r="A569">
        <v>0.56599999999999995</v>
      </c>
      <c r="B569">
        <v>-0.87160379268405619</v>
      </c>
      <c r="C569">
        <f t="shared" si="16"/>
        <v>0.87160379268405619</v>
      </c>
      <c r="D569">
        <v>22.834293989992339</v>
      </c>
      <c r="E569">
        <f t="shared" si="17"/>
        <v>13.763559903186577</v>
      </c>
    </row>
    <row r="570" spans="1:5" x14ac:dyDescent="0.25">
      <c r="A570">
        <v>0.56699999999999995</v>
      </c>
      <c r="B570">
        <v>-0.86937876662186309</v>
      </c>
      <c r="C570">
        <f t="shared" si="16"/>
        <v>0.86937876662186309</v>
      </c>
      <c r="D570">
        <v>22.825309944648961</v>
      </c>
      <c r="E570">
        <f t="shared" si="17"/>
        <v>13.786389705153898</v>
      </c>
    </row>
    <row r="571" spans="1:5" x14ac:dyDescent="0.25">
      <c r="A571">
        <v>0.56799999999999995</v>
      </c>
      <c r="B571">
        <v>-0.86409976390981036</v>
      </c>
      <c r="C571">
        <f t="shared" si="16"/>
        <v>0.86409976390981036</v>
      </c>
      <c r="D571">
        <v>22.816736110339807</v>
      </c>
      <c r="E571">
        <f t="shared" si="17"/>
        <v>13.809210728181393</v>
      </c>
    </row>
    <row r="572" spans="1:5" x14ac:dyDescent="0.25">
      <c r="A572">
        <v>0.56899999999999995</v>
      </c>
      <c r="B572">
        <v>-0.85912261865293138</v>
      </c>
      <c r="C572">
        <f t="shared" si="16"/>
        <v>0.85912261865293138</v>
      </c>
      <c r="D572">
        <v>22.808106509247231</v>
      </c>
      <c r="E572">
        <f t="shared" si="17"/>
        <v>13.832023149491187</v>
      </c>
    </row>
    <row r="573" spans="1:5" x14ac:dyDescent="0.25">
      <c r="A573">
        <v>0.56999999999999995</v>
      </c>
      <c r="B573">
        <v>-0.85626906794043545</v>
      </c>
      <c r="C573">
        <f t="shared" si="16"/>
        <v>0.85626906794043545</v>
      </c>
      <c r="D573">
        <v>22.798686762774413</v>
      </c>
      <c r="E573">
        <f t="shared" si="17"/>
        <v>13.854826546127198</v>
      </c>
    </row>
    <row r="574" spans="1:5" x14ac:dyDescent="0.25">
      <c r="A574">
        <v>0.57099999999999995</v>
      </c>
      <c r="B574">
        <v>-0.85285977668422075</v>
      </c>
      <c r="C574">
        <f t="shared" si="16"/>
        <v>0.85285977668422075</v>
      </c>
      <c r="D574">
        <v>22.788907851108036</v>
      </c>
      <c r="E574">
        <f t="shared" si="17"/>
        <v>13.877620343434138</v>
      </c>
    </row>
    <row r="575" spans="1:5" x14ac:dyDescent="0.25">
      <c r="A575">
        <v>0.57199999999999995</v>
      </c>
      <c r="B575">
        <v>-0.84825268472848581</v>
      </c>
      <c r="C575">
        <f t="shared" si="16"/>
        <v>0.84825268472848581</v>
      </c>
      <c r="D575">
        <v>22.779954306147182</v>
      </c>
      <c r="E575">
        <f t="shared" si="17"/>
        <v>13.900404774512767</v>
      </c>
    </row>
    <row r="576" spans="1:5" x14ac:dyDescent="0.25">
      <c r="A576">
        <v>0.57299999999999995</v>
      </c>
      <c r="B576">
        <v>-0.84596042544731176</v>
      </c>
      <c r="C576">
        <f t="shared" si="16"/>
        <v>0.84596042544731176</v>
      </c>
      <c r="D576">
        <v>22.772084626625656</v>
      </c>
      <c r="E576">
        <f t="shared" si="17"/>
        <v>13.923180793979153</v>
      </c>
    </row>
    <row r="577" spans="1:5" x14ac:dyDescent="0.25">
      <c r="A577">
        <v>0.57399999999999995</v>
      </c>
      <c r="B577">
        <v>-0.84588174217588918</v>
      </c>
      <c r="C577">
        <f t="shared" si="16"/>
        <v>0.84588174217588918</v>
      </c>
      <c r="D577">
        <v>22.764436365310988</v>
      </c>
      <c r="E577">
        <f t="shared" si="17"/>
        <v>13.945949054475122</v>
      </c>
    </row>
    <row r="578" spans="1:5" x14ac:dyDescent="0.25">
      <c r="A578">
        <v>0.57499999999999996</v>
      </c>
      <c r="B578">
        <v>-0.84393195228589035</v>
      </c>
      <c r="C578">
        <f t="shared" si="16"/>
        <v>0.84393195228589035</v>
      </c>
      <c r="D578">
        <v>22.756374199406462</v>
      </c>
      <c r="E578">
        <f t="shared" si="17"/>
        <v>13.968709459757481</v>
      </c>
    </row>
    <row r="579" spans="1:5" x14ac:dyDescent="0.25">
      <c r="A579">
        <v>0.57599999999999996</v>
      </c>
      <c r="B579">
        <v>-0.83993140123517973</v>
      </c>
      <c r="C579">
        <f t="shared" si="16"/>
        <v>0.83993140123517973</v>
      </c>
      <c r="D579">
        <v>22.747923682339316</v>
      </c>
      <c r="E579">
        <f t="shared" si="17"/>
        <v>13.991461608698353</v>
      </c>
    </row>
    <row r="580" spans="1:5" x14ac:dyDescent="0.25">
      <c r="A580">
        <v>0.57699999999999996</v>
      </c>
      <c r="B580">
        <v>-0.8366418366302697</v>
      </c>
      <c r="C580">
        <f t="shared" si="16"/>
        <v>0.8366418366302697</v>
      </c>
      <c r="D580">
        <v>22.739372143117169</v>
      </c>
      <c r="E580">
        <f t="shared" si="17"/>
        <v>14.014205256611081</v>
      </c>
    </row>
    <row r="581" spans="1:5" x14ac:dyDescent="0.25">
      <c r="A581">
        <v>0.57799999999999996</v>
      </c>
      <c r="B581">
        <v>-0.8356835377884162</v>
      </c>
      <c r="C581">
        <f t="shared" ref="C581:C644" si="18">-B581</f>
        <v>0.8356835377884162</v>
      </c>
      <c r="D581">
        <v>22.731010206595045</v>
      </c>
      <c r="E581">
        <f t="shared" si="17"/>
        <v>14.036940447785938</v>
      </c>
    </row>
    <row r="582" spans="1:5" x14ac:dyDescent="0.25">
      <c r="A582">
        <v>0.57899999999999996</v>
      </c>
      <c r="B582">
        <v>-0.83741693028269115</v>
      </c>
      <c r="C582">
        <f t="shared" si="18"/>
        <v>0.83741693028269115</v>
      </c>
      <c r="D582">
        <v>22.722522451431836</v>
      </c>
      <c r="E582">
        <f t="shared" ref="E582:E645" si="19">(A582-A581)*((D582+D581)/2)+E581</f>
        <v>14.059667214114951</v>
      </c>
    </row>
    <row r="583" spans="1:5" x14ac:dyDescent="0.25">
      <c r="A583">
        <v>0.57999999999999996</v>
      </c>
      <c r="B583">
        <v>-0.83981049613703207</v>
      </c>
      <c r="C583">
        <f t="shared" si="18"/>
        <v>0.83981049613703207</v>
      </c>
      <c r="D583">
        <v>22.713413055616311</v>
      </c>
      <c r="E583">
        <f t="shared" si="19"/>
        <v>14.082385181868474</v>
      </c>
    </row>
    <row r="584" spans="1:5" x14ac:dyDescent="0.25">
      <c r="A584">
        <v>0.58099999999999996</v>
      </c>
      <c r="B584">
        <v>-0.84197699385650338</v>
      </c>
      <c r="C584">
        <f t="shared" si="18"/>
        <v>0.84197699385650338</v>
      </c>
      <c r="D584">
        <v>22.704584811988738</v>
      </c>
      <c r="E584">
        <f t="shared" si="19"/>
        <v>14.105094180802277</v>
      </c>
    </row>
    <row r="585" spans="1:5" x14ac:dyDescent="0.25">
      <c r="A585">
        <v>0.58199999999999996</v>
      </c>
      <c r="B585">
        <v>-0.8455697793523177</v>
      </c>
      <c r="C585">
        <f t="shared" si="18"/>
        <v>0.8455697793523177</v>
      </c>
      <c r="D585">
        <v>22.69745040065073</v>
      </c>
      <c r="E585">
        <f t="shared" si="19"/>
        <v>14.127795198408597</v>
      </c>
    </row>
    <row r="586" spans="1:5" x14ac:dyDescent="0.25">
      <c r="A586">
        <v>0.58299999999999996</v>
      </c>
      <c r="B586">
        <v>-0.84923837644764366</v>
      </c>
      <c r="C586">
        <f t="shared" si="18"/>
        <v>0.84923837644764366</v>
      </c>
      <c r="D586">
        <v>22.691105182613448</v>
      </c>
      <c r="E586">
        <f t="shared" si="19"/>
        <v>14.15048947620023</v>
      </c>
    </row>
    <row r="587" spans="1:5" x14ac:dyDescent="0.25">
      <c r="A587">
        <v>0.58399999999999996</v>
      </c>
      <c r="B587">
        <v>-0.8518531828321495</v>
      </c>
      <c r="C587">
        <f t="shared" si="18"/>
        <v>0.8518531828321495</v>
      </c>
      <c r="D587">
        <v>22.68315802425829</v>
      </c>
      <c r="E587">
        <f t="shared" si="19"/>
        <v>14.173176607803665</v>
      </c>
    </row>
    <row r="588" spans="1:5" x14ac:dyDescent="0.25">
      <c r="A588">
        <v>0.58499999999999996</v>
      </c>
      <c r="B588">
        <v>-0.85596115692744879</v>
      </c>
      <c r="C588">
        <f t="shared" si="18"/>
        <v>0.85596115692744879</v>
      </c>
      <c r="D588">
        <v>22.673625144363925</v>
      </c>
      <c r="E588">
        <f t="shared" si="19"/>
        <v>14.195854999387976</v>
      </c>
    </row>
    <row r="589" spans="1:5" x14ac:dyDescent="0.25">
      <c r="A589">
        <v>0.58599999999999997</v>
      </c>
      <c r="B589">
        <v>-0.86101164758936333</v>
      </c>
      <c r="C589">
        <f t="shared" si="18"/>
        <v>0.86101164758936333</v>
      </c>
      <c r="D589">
        <v>22.664724511285712</v>
      </c>
      <c r="E589">
        <f t="shared" si="19"/>
        <v>14.218524174215801</v>
      </c>
    </row>
    <row r="590" spans="1:5" x14ac:dyDescent="0.25">
      <c r="A590">
        <v>0.58699999999999997</v>
      </c>
      <c r="B590">
        <v>-0.86455231437828817</v>
      </c>
      <c r="C590">
        <f t="shared" si="18"/>
        <v>0.86455231437828817</v>
      </c>
      <c r="D590">
        <v>22.657220757482758</v>
      </c>
      <c r="E590">
        <f t="shared" si="19"/>
        <v>14.241185146850185</v>
      </c>
    </row>
    <row r="591" spans="1:5" x14ac:dyDescent="0.25">
      <c r="A591">
        <v>0.58799999999999997</v>
      </c>
      <c r="B591">
        <v>-0.86798426065045253</v>
      </c>
      <c r="C591">
        <f t="shared" si="18"/>
        <v>0.86798426065045253</v>
      </c>
      <c r="D591">
        <v>22.649901168762227</v>
      </c>
      <c r="E591">
        <f t="shared" si="19"/>
        <v>14.263838707813308</v>
      </c>
    </row>
    <row r="592" spans="1:5" x14ac:dyDescent="0.25">
      <c r="A592">
        <v>0.58899999999999997</v>
      </c>
      <c r="B592">
        <v>-0.87172573403208919</v>
      </c>
      <c r="C592">
        <f t="shared" si="18"/>
        <v>0.87172573403208919</v>
      </c>
      <c r="D592">
        <v>22.641908755340424</v>
      </c>
      <c r="E592">
        <f t="shared" si="19"/>
        <v>14.286484612775359</v>
      </c>
    </row>
    <row r="593" spans="1:5" x14ac:dyDescent="0.25">
      <c r="A593">
        <v>0.59</v>
      </c>
      <c r="B593">
        <v>-0.87403363936339085</v>
      </c>
      <c r="C593">
        <f t="shared" si="18"/>
        <v>0.87403363936339085</v>
      </c>
      <c r="D593">
        <v>22.633772979783846</v>
      </c>
      <c r="E593">
        <f t="shared" si="19"/>
        <v>14.309122453642921</v>
      </c>
    </row>
    <row r="594" spans="1:5" x14ac:dyDescent="0.25">
      <c r="A594">
        <v>0.59099999999999997</v>
      </c>
      <c r="B594">
        <v>-0.87559449540896239</v>
      </c>
      <c r="C594">
        <f t="shared" si="18"/>
        <v>0.87559449540896239</v>
      </c>
      <c r="D594">
        <v>22.626032920372754</v>
      </c>
      <c r="E594">
        <f t="shared" si="19"/>
        <v>14.331752356592999</v>
      </c>
    </row>
    <row r="595" spans="1:5" x14ac:dyDescent="0.25">
      <c r="A595">
        <v>0.59199999999999997</v>
      </c>
      <c r="B595">
        <v>-0.87632517401524401</v>
      </c>
      <c r="C595">
        <f t="shared" si="18"/>
        <v>0.87632517401524401</v>
      </c>
      <c r="D595">
        <v>22.618071657536699</v>
      </c>
      <c r="E595">
        <f t="shared" si="19"/>
        <v>14.354374408881954</v>
      </c>
    </row>
    <row r="596" spans="1:5" x14ac:dyDescent="0.25">
      <c r="A596">
        <v>0.59299999999999997</v>
      </c>
      <c r="B596">
        <v>-0.87440945923691527</v>
      </c>
      <c r="C596">
        <f t="shared" si="18"/>
        <v>0.87440945923691527</v>
      </c>
      <c r="D596">
        <v>22.60905815816632</v>
      </c>
      <c r="E596">
        <f t="shared" si="19"/>
        <v>14.376987973789806</v>
      </c>
    </row>
    <row r="597" spans="1:5" x14ac:dyDescent="0.25">
      <c r="A597">
        <v>0.59399999999999997</v>
      </c>
      <c r="B597">
        <v>-0.87123412064699379</v>
      </c>
      <c r="C597">
        <f t="shared" si="18"/>
        <v>0.87123412064699379</v>
      </c>
      <c r="D597">
        <v>22.599284116289052</v>
      </c>
      <c r="E597">
        <f t="shared" si="19"/>
        <v>14.399592144927034</v>
      </c>
    </row>
    <row r="598" spans="1:5" x14ac:dyDescent="0.25">
      <c r="A598">
        <v>0.59499999999999997</v>
      </c>
      <c r="B598">
        <v>-0.87031193751302172</v>
      </c>
      <c r="C598">
        <f t="shared" si="18"/>
        <v>0.87031193751302172</v>
      </c>
      <c r="D598">
        <v>22.589998871046962</v>
      </c>
      <c r="E598">
        <f t="shared" si="19"/>
        <v>14.422186786420703</v>
      </c>
    </row>
    <row r="599" spans="1:5" x14ac:dyDescent="0.25">
      <c r="A599">
        <v>0.59599999999999997</v>
      </c>
      <c r="B599">
        <v>-0.87202432148180598</v>
      </c>
      <c r="C599">
        <f t="shared" si="18"/>
        <v>0.87202432148180598</v>
      </c>
      <c r="D599">
        <v>22.581702659569661</v>
      </c>
      <c r="E599">
        <f t="shared" si="19"/>
        <v>14.444772637186011</v>
      </c>
    </row>
    <row r="600" spans="1:5" x14ac:dyDescent="0.25">
      <c r="A600">
        <v>0.59699999999999998</v>
      </c>
      <c r="B600">
        <v>-0.87301588440200451</v>
      </c>
      <c r="C600">
        <f t="shared" si="18"/>
        <v>0.87301588440200451</v>
      </c>
      <c r="D600">
        <v>22.573507906387682</v>
      </c>
      <c r="E600">
        <f t="shared" si="19"/>
        <v>14.46735024246899</v>
      </c>
    </row>
    <row r="601" spans="1:5" x14ac:dyDescent="0.25">
      <c r="A601">
        <v>0.59799999999999998</v>
      </c>
      <c r="B601">
        <v>-0.87235637865391558</v>
      </c>
      <c r="C601">
        <f t="shared" si="18"/>
        <v>0.87235637865391558</v>
      </c>
      <c r="D601">
        <v>22.564695766389192</v>
      </c>
      <c r="E601">
        <f t="shared" si="19"/>
        <v>14.489919344305379</v>
      </c>
    </row>
    <row r="602" spans="1:5" x14ac:dyDescent="0.25">
      <c r="A602">
        <v>0.59899999999999998</v>
      </c>
      <c r="B602">
        <v>-0.87338002574301365</v>
      </c>
      <c r="C602">
        <f t="shared" si="18"/>
        <v>0.87338002574301365</v>
      </c>
      <c r="D602">
        <v>22.555214105939079</v>
      </c>
      <c r="E602">
        <f t="shared" si="19"/>
        <v>14.512479299241544</v>
      </c>
    </row>
    <row r="603" spans="1:5" x14ac:dyDescent="0.25">
      <c r="A603">
        <v>0.6</v>
      </c>
      <c r="B603">
        <v>-0.87725586676203593</v>
      </c>
      <c r="C603">
        <f t="shared" si="18"/>
        <v>0.87725586676203593</v>
      </c>
      <c r="D603">
        <v>22.544920766499555</v>
      </c>
      <c r="E603">
        <f t="shared" si="19"/>
        <v>14.535029366677763</v>
      </c>
    </row>
    <row r="604" spans="1:5" x14ac:dyDescent="0.25">
      <c r="A604">
        <v>0.60099999999999998</v>
      </c>
      <c r="B604">
        <v>-0.88126157446743625</v>
      </c>
      <c r="C604">
        <f t="shared" si="18"/>
        <v>0.88126157446743625</v>
      </c>
      <c r="D604">
        <v>22.534195200539802</v>
      </c>
      <c r="E604">
        <f t="shared" si="19"/>
        <v>14.557568924661282</v>
      </c>
    </row>
    <row r="605" spans="1:5" x14ac:dyDescent="0.25">
      <c r="A605">
        <v>0.60199999999999998</v>
      </c>
      <c r="B605">
        <v>-0.88386039177512465</v>
      </c>
      <c r="C605">
        <f t="shared" si="18"/>
        <v>0.88386039177512465</v>
      </c>
      <c r="D605">
        <v>22.524078165426566</v>
      </c>
      <c r="E605">
        <f t="shared" si="19"/>
        <v>14.580098061344266</v>
      </c>
    </row>
    <row r="606" spans="1:5" x14ac:dyDescent="0.25">
      <c r="A606">
        <v>0.60299999999999998</v>
      </c>
      <c r="B606">
        <v>-0.88692417433319692</v>
      </c>
      <c r="C606">
        <f t="shared" si="18"/>
        <v>0.88692417433319692</v>
      </c>
      <c r="D606">
        <v>22.514569426006464</v>
      </c>
      <c r="E606">
        <f t="shared" si="19"/>
        <v>14.602617385139983</v>
      </c>
    </row>
    <row r="607" spans="1:5" x14ac:dyDescent="0.25">
      <c r="A607">
        <v>0.60399999999999998</v>
      </c>
      <c r="B607">
        <v>-0.8914697580844374</v>
      </c>
      <c r="C607">
        <f t="shared" si="18"/>
        <v>0.8914697580844374</v>
      </c>
      <c r="D607">
        <v>22.504961697658899</v>
      </c>
      <c r="E607">
        <f t="shared" si="19"/>
        <v>14.625127150701815</v>
      </c>
    </row>
    <row r="608" spans="1:5" x14ac:dyDescent="0.25">
      <c r="A608">
        <v>0.60499999999999998</v>
      </c>
      <c r="B608">
        <v>-0.89627314633744748</v>
      </c>
      <c r="C608">
        <f t="shared" si="18"/>
        <v>0.89627314633744748</v>
      </c>
      <c r="D608">
        <v>22.495679882902966</v>
      </c>
      <c r="E608">
        <f t="shared" si="19"/>
        <v>14.647627471492095</v>
      </c>
    </row>
    <row r="609" spans="1:5" x14ac:dyDescent="0.25">
      <c r="A609">
        <v>0.60599999999999998</v>
      </c>
      <c r="B609">
        <v>-0.90086170756031725</v>
      </c>
      <c r="C609">
        <f t="shared" si="18"/>
        <v>0.90086170756031725</v>
      </c>
      <c r="D609">
        <v>22.487310506922515</v>
      </c>
      <c r="E609">
        <f t="shared" si="19"/>
        <v>14.670118966687008</v>
      </c>
    </row>
    <row r="610" spans="1:5" x14ac:dyDescent="0.25">
      <c r="A610">
        <v>0.60699999999999998</v>
      </c>
      <c r="B610">
        <v>-0.90437027654118718</v>
      </c>
      <c r="C610">
        <f t="shared" si="18"/>
        <v>0.90437027654118718</v>
      </c>
      <c r="D610">
        <v>22.479717861733604</v>
      </c>
      <c r="E610">
        <f t="shared" si="19"/>
        <v>14.692602480871336</v>
      </c>
    </row>
    <row r="611" spans="1:5" x14ac:dyDescent="0.25">
      <c r="A611">
        <v>0.60799999999999998</v>
      </c>
      <c r="B611">
        <v>-0.90534291344111817</v>
      </c>
      <c r="C611">
        <f t="shared" si="18"/>
        <v>0.90534291344111817</v>
      </c>
      <c r="D611">
        <v>22.472810008885389</v>
      </c>
      <c r="E611">
        <f t="shared" si="19"/>
        <v>14.715078744806647</v>
      </c>
    </row>
    <row r="612" spans="1:5" x14ac:dyDescent="0.25">
      <c r="A612">
        <v>0.60899999999999999</v>
      </c>
      <c r="B612">
        <v>-0.90470251634934262</v>
      </c>
      <c r="C612">
        <f t="shared" si="18"/>
        <v>0.90470251634934262</v>
      </c>
      <c r="D612">
        <v>22.465829873602349</v>
      </c>
      <c r="E612">
        <f t="shared" si="19"/>
        <v>14.737548064747891</v>
      </c>
    </row>
    <row r="613" spans="1:5" x14ac:dyDescent="0.25">
      <c r="A613">
        <v>0.61</v>
      </c>
      <c r="B613">
        <v>-0.90498526172668992</v>
      </c>
      <c r="C613">
        <f t="shared" si="18"/>
        <v>0.90498526172668992</v>
      </c>
      <c r="D613">
        <v>22.457599487567453</v>
      </c>
      <c r="E613">
        <f t="shared" si="19"/>
        <v>14.760009779428476</v>
      </c>
    </row>
    <row r="614" spans="1:5" x14ac:dyDescent="0.25">
      <c r="A614">
        <v>0.61099999999999999</v>
      </c>
      <c r="B614">
        <v>-0.90628764873900958</v>
      </c>
      <c r="C614">
        <f t="shared" si="18"/>
        <v>0.90628764873900958</v>
      </c>
      <c r="D614">
        <v>22.448282475136587</v>
      </c>
      <c r="E614">
        <f t="shared" si="19"/>
        <v>14.782462720409828</v>
      </c>
    </row>
    <row r="615" spans="1:5" x14ac:dyDescent="0.25">
      <c r="A615">
        <v>0.61199999999999999</v>
      </c>
      <c r="B615">
        <v>-0.90578696763898392</v>
      </c>
      <c r="C615">
        <f t="shared" si="18"/>
        <v>0.90578696763898392</v>
      </c>
      <c r="D615">
        <v>22.438631366442493</v>
      </c>
      <c r="E615">
        <f t="shared" si="19"/>
        <v>14.804906177330619</v>
      </c>
    </row>
    <row r="616" spans="1:5" x14ac:dyDescent="0.25">
      <c r="A616">
        <v>0.61299999999999999</v>
      </c>
      <c r="B616">
        <v>-0.90306131373198406</v>
      </c>
      <c r="C616">
        <f t="shared" si="18"/>
        <v>0.90306131373198406</v>
      </c>
      <c r="D616">
        <v>22.428502519371186</v>
      </c>
      <c r="E616">
        <f t="shared" si="19"/>
        <v>14.827339744273525</v>
      </c>
    </row>
    <row r="617" spans="1:5" x14ac:dyDescent="0.25">
      <c r="A617">
        <v>0.61399999999999999</v>
      </c>
      <c r="B617">
        <v>-0.90210241331967445</v>
      </c>
      <c r="C617">
        <f t="shared" si="18"/>
        <v>0.90210241331967445</v>
      </c>
      <c r="D617">
        <v>22.417625318934618</v>
      </c>
      <c r="E617">
        <f t="shared" si="19"/>
        <v>14.849762808192677</v>
      </c>
    </row>
    <row r="618" spans="1:5" x14ac:dyDescent="0.25">
      <c r="A618">
        <v>0.61499999999999999</v>
      </c>
      <c r="B618">
        <v>-0.90436790844350845</v>
      </c>
      <c r="C618">
        <f t="shared" si="18"/>
        <v>0.90436790844350845</v>
      </c>
      <c r="D618">
        <v>22.40643774354686</v>
      </c>
      <c r="E618">
        <f t="shared" si="19"/>
        <v>14.872174839723918</v>
      </c>
    </row>
    <row r="619" spans="1:5" x14ac:dyDescent="0.25">
      <c r="A619">
        <v>0.61599999999999999</v>
      </c>
      <c r="B619">
        <v>-0.90576402908006315</v>
      </c>
      <c r="C619">
        <f t="shared" si="18"/>
        <v>0.90576402908006315</v>
      </c>
      <c r="D619">
        <v>22.395892132488626</v>
      </c>
      <c r="E619">
        <f t="shared" si="19"/>
        <v>14.894576004661936</v>
      </c>
    </row>
    <row r="620" spans="1:5" x14ac:dyDescent="0.25">
      <c r="A620">
        <v>0.61699999999999999</v>
      </c>
      <c r="B620">
        <v>-0.90477949822564618</v>
      </c>
      <c r="C620">
        <f t="shared" si="18"/>
        <v>0.90477949822564618</v>
      </c>
      <c r="D620">
        <v>22.387008953130618</v>
      </c>
      <c r="E620">
        <f t="shared" si="19"/>
        <v>14.916967455204745</v>
      </c>
    </row>
    <row r="621" spans="1:5" x14ac:dyDescent="0.25">
      <c r="A621">
        <v>0.61799999999999999</v>
      </c>
      <c r="B621">
        <v>-0.90473792205190728</v>
      </c>
      <c r="C621">
        <f t="shared" si="18"/>
        <v>0.90473792205190728</v>
      </c>
      <c r="D621">
        <v>22.37961461211157</v>
      </c>
      <c r="E621">
        <f t="shared" si="19"/>
        <v>14.939350766987365</v>
      </c>
    </row>
    <row r="622" spans="1:5" x14ac:dyDescent="0.25">
      <c r="A622">
        <v>0.61899999999999999</v>
      </c>
      <c r="B622">
        <v>-0.90681362507175911</v>
      </c>
      <c r="C622">
        <f t="shared" si="18"/>
        <v>0.90681362507175911</v>
      </c>
      <c r="D622">
        <v>22.372121642506347</v>
      </c>
      <c r="E622">
        <f t="shared" si="19"/>
        <v>14.961726635114674</v>
      </c>
    </row>
    <row r="623" spans="1:5" x14ac:dyDescent="0.25">
      <c r="A623">
        <v>0.62</v>
      </c>
      <c r="B623">
        <v>-0.90920566759743393</v>
      </c>
      <c r="C623">
        <f t="shared" si="18"/>
        <v>0.90920566759743393</v>
      </c>
      <c r="D623">
        <v>22.363795965050461</v>
      </c>
      <c r="E623">
        <f t="shared" si="19"/>
        <v>14.984094593918453</v>
      </c>
    </row>
    <row r="624" spans="1:5" x14ac:dyDescent="0.25">
      <c r="A624">
        <v>0.621</v>
      </c>
      <c r="B624">
        <v>-0.91128110717097888</v>
      </c>
      <c r="C624">
        <f t="shared" si="18"/>
        <v>0.91128110717097888</v>
      </c>
      <c r="D624">
        <v>22.355786054254771</v>
      </c>
      <c r="E624">
        <f t="shared" si="19"/>
        <v>15.006454384928105</v>
      </c>
    </row>
    <row r="625" spans="1:5" x14ac:dyDescent="0.25">
      <c r="A625">
        <v>0.622</v>
      </c>
      <c r="B625">
        <v>-0.91487662272560788</v>
      </c>
      <c r="C625">
        <f t="shared" si="18"/>
        <v>0.91487662272560788</v>
      </c>
      <c r="D625">
        <v>22.348733447566229</v>
      </c>
      <c r="E625">
        <f t="shared" si="19"/>
        <v>15.028806644679015</v>
      </c>
    </row>
    <row r="626" spans="1:5" x14ac:dyDescent="0.25">
      <c r="A626">
        <v>0.623</v>
      </c>
      <c r="B626">
        <v>-0.92130680555550937</v>
      </c>
      <c r="C626">
        <f t="shared" si="18"/>
        <v>0.92130680555550937</v>
      </c>
      <c r="D626">
        <v>22.341265987808708</v>
      </c>
      <c r="E626">
        <f t="shared" si="19"/>
        <v>15.051151644396702</v>
      </c>
    </row>
    <row r="627" spans="1:5" x14ac:dyDescent="0.25">
      <c r="A627">
        <v>0.624</v>
      </c>
      <c r="B627">
        <v>-0.92789832408967687</v>
      </c>
      <c r="C627">
        <f t="shared" si="18"/>
        <v>0.92789832408967687</v>
      </c>
      <c r="D627">
        <v>22.332670209408366</v>
      </c>
      <c r="E627">
        <f t="shared" si="19"/>
        <v>15.073488612495311</v>
      </c>
    </row>
    <row r="628" spans="1:5" x14ac:dyDescent="0.25">
      <c r="A628">
        <v>0.625</v>
      </c>
      <c r="B628">
        <v>-0.93073440508597738</v>
      </c>
      <c r="C628">
        <f t="shared" si="18"/>
        <v>0.93073440508597738</v>
      </c>
      <c r="D628">
        <v>22.324337171031978</v>
      </c>
      <c r="E628">
        <f t="shared" si="19"/>
        <v>15.095817116185531</v>
      </c>
    </row>
    <row r="629" spans="1:5" x14ac:dyDescent="0.25">
      <c r="A629">
        <v>0.626</v>
      </c>
      <c r="B629">
        <v>-0.92922283217170065</v>
      </c>
      <c r="C629">
        <f t="shared" si="18"/>
        <v>0.92922283217170065</v>
      </c>
      <c r="D629">
        <v>22.316969918584078</v>
      </c>
      <c r="E629">
        <f t="shared" si="19"/>
        <v>15.118137769730339</v>
      </c>
    </row>
    <row r="630" spans="1:5" x14ac:dyDescent="0.25">
      <c r="A630">
        <v>0.627</v>
      </c>
      <c r="B630">
        <v>-0.925857936620467</v>
      </c>
      <c r="C630">
        <f t="shared" si="18"/>
        <v>0.925857936620467</v>
      </c>
      <c r="D630">
        <v>22.309633578885393</v>
      </c>
      <c r="E630">
        <f t="shared" si="19"/>
        <v>15.140451071479074</v>
      </c>
    </row>
    <row r="631" spans="1:5" x14ac:dyDescent="0.25">
      <c r="A631">
        <v>0.628</v>
      </c>
      <c r="B631">
        <v>-0.92335421431312059</v>
      </c>
      <c r="C631">
        <f t="shared" si="18"/>
        <v>0.92335421431312059</v>
      </c>
      <c r="D631">
        <v>22.30143639940216</v>
      </c>
      <c r="E631">
        <f t="shared" si="19"/>
        <v>15.162756606468218</v>
      </c>
    </row>
    <row r="632" spans="1:5" x14ac:dyDescent="0.25">
      <c r="A632">
        <v>0.629</v>
      </c>
      <c r="B632">
        <v>-0.92237022712427053</v>
      </c>
      <c r="C632">
        <f t="shared" si="18"/>
        <v>0.92237022712427053</v>
      </c>
      <c r="D632">
        <v>22.292288832870533</v>
      </c>
      <c r="E632">
        <f t="shared" si="19"/>
        <v>15.185053469084353</v>
      </c>
    </row>
    <row r="633" spans="1:5" x14ac:dyDescent="0.25">
      <c r="A633">
        <v>0.63</v>
      </c>
      <c r="B633">
        <v>-0.921796106526931</v>
      </c>
      <c r="C633">
        <f t="shared" si="18"/>
        <v>0.921796106526931</v>
      </c>
      <c r="D633">
        <v>22.28315212391815</v>
      </c>
      <c r="E633">
        <f t="shared" si="19"/>
        <v>15.207341189562747</v>
      </c>
    </row>
    <row r="634" spans="1:5" x14ac:dyDescent="0.25">
      <c r="A634">
        <v>0.63100000000000001</v>
      </c>
      <c r="B634">
        <v>-0.92136464526379036</v>
      </c>
      <c r="C634">
        <f t="shared" si="18"/>
        <v>0.92136464526379036</v>
      </c>
      <c r="D634">
        <v>22.274770335699174</v>
      </c>
      <c r="E634">
        <f t="shared" si="19"/>
        <v>15.229620150792556</v>
      </c>
    </row>
    <row r="635" spans="1:5" x14ac:dyDescent="0.25">
      <c r="A635">
        <v>0.63200000000000001</v>
      </c>
      <c r="B635">
        <v>-0.92258344933519409</v>
      </c>
      <c r="C635">
        <f t="shared" si="18"/>
        <v>0.92258344933519409</v>
      </c>
      <c r="D635">
        <v>22.26602797541873</v>
      </c>
      <c r="E635">
        <f t="shared" si="19"/>
        <v>15.251890549948115</v>
      </c>
    </row>
    <row r="636" spans="1:5" x14ac:dyDescent="0.25">
      <c r="A636">
        <v>0.63300000000000001</v>
      </c>
      <c r="B636">
        <v>-0.92547664931775986</v>
      </c>
      <c r="C636">
        <f t="shared" si="18"/>
        <v>0.92547664931775986</v>
      </c>
      <c r="D636">
        <v>22.255915908671756</v>
      </c>
      <c r="E636">
        <f t="shared" si="19"/>
        <v>15.274151521890161</v>
      </c>
    </row>
    <row r="637" spans="1:5" x14ac:dyDescent="0.25">
      <c r="A637">
        <v>0.63400000000000001</v>
      </c>
      <c r="B637">
        <v>-0.92731951370623256</v>
      </c>
      <c r="C637">
        <f t="shared" si="18"/>
        <v>0.92731951370623256</v>
      </c>
      <c r="D637">
        <v>22.245339071309935</v>
      </c>
      <c r="E637">
        <f t="shared" si="19"/>
        <v>15.296402149380151</v>
      </c>
    </row>
    <row r="638" spans="1:5" x14ac:dyDescent="0.25">
      <c r="A638">
        <v>0.63500000000000001</v>
      </c>
      <c r="B638">
        <v>-0.92680297840200698</v>
      </c>
      <c r="C638">
        <f t="shared" si="18"/>
        <v>0.92680297840200698</v>
      </c>
      <c r="D638">
        <v>22.234777624468588</v>
      </c>
      <c r="E638">
        <f t="shared" si="19"/>
        <v>15.318642207728042</v>
      </c>
    </row>
    <row r="639" spans="1:5" x14ac:dyDescent="0.25">
      <c r="A639">
        <v>0.63600000000000001</v>
      </c>
      <c r="B639">
        <v>-0.92559836018033992</v>
      </c>
      <c r="C639">
        <f t="shared" si="18"/>
        <v>0.92559836018033992</v>
      </c>
      <c r="D639">
        <v>22.223457023935826</v>
      </c>
      <c r="E639">
        <f t="shared" si="19"/>
        <v>15.340871325052245</v>
      </c>
    </row>
    <row r="640" spans="1:5" x14ac:dyDescent="0.25">
      <c r="A640">
        <v>0.63700000000000001</v>
      </c>
      <c r="B640">
        <v>-0.92634055134208992</v>
      </c>
      <c r="C640">
        <f t="shared" si="18"/>
        <v>0.92634055134208992</v>
      </c>
      <c r="D640">
        <v>22.211798750309853</v>
      </c>
      <c r="E640">
        <f t="shared" si="19"/>
        <v>15.363088952939368</v>
      </c>
    </row>
    <row r="641" spans="1:5" x14ac:dyDescent="0.25">
      <c r="A641">
        <v>0.63800000000000001</v>
      </c>
      <c r="B641">
        <v>-0.93066784436257222</v>
      </c>
      <c r="C641">
        <f t="shared" si="18"/>
        <v>0.93066784436257222</v>
      </c>
      <c r="D641">
        <v>22.2011917012649</v>
      </c>
      <c r="E641">
        <f t="shared" si="19"/>
        <v>15.385295448165156</v>
      </c>
    </row>
    <row r="642" spans="1:5" x14ac:dyDescent="0.25">
      <c r="A642">
        <v>0.63900000000000001</v>
      </c>
      <c r="B642">
        <v>-0.9366307067947689</v>
      </c>
      <c r="C642">
        <f t="shared" si="18"/>
        <v>0.9366307067947689</v>
      </c>
      <c r="D642">
        <v>22.191668519093778</v>
      </c>
      <c r="E642">
        <f t="shared" si="19"/>
        <v>15.407491878275335</v>
      </c>
    </row>
    <row r="643" spans="1:5" x14ac:dyDescent="0.25">
      <c r="A643">
        <v>0.64</v>
      </c>
      <c r="B643">
        <v>-0.94079894108155837</v>
      </c>
      <c r="C643">
        <f t="shared" si="18"/>
        <v>0.94079894108155837</v>
      </c>
      <c r="D643">
        <v>22.181842932992119</v>
      </c>
      <c r="E643">
        <f t="shared" si="19"/>
        <v>15.429678634001379</v>
      </c>
    </row>
    <row r="644" spans="1:5" x14ac:dyDescent="0.25">
      <c r="A644">
        <v>0.64100000000000001</v>
      </c>
      <c r="B644">
        <v>-0.94238167553807872</v>
      </c>
      <c r="C644">
        <f t="shared" si="18"/>
        <v>0.94238167553807872</v>
      </c>
      <c r="D644">
        <v>22.17066631208883</v>
      </c>
      <c r="E644">
        <f t="shared" si="19"/>
        <v>15.451854888623918</v>
      </c>
    </row>
    <row r="645" spans="1:5" x14ac:dyDescent="0.25">
      <c r="A645">
        <v>0.64200000000000002</v>
      </c>
      <c r="B645">
        <v>-0.94152510702344305</v>
      </c>
      <c r="C645">
        <f t="shared" ref="C645:C708" si="20">-B645</f>
        <v>0.94152510702344305</v>
      </c>
      <c r="D645">
        <v>22.159070384277758</v>
      </c>
      <c r="E645">
        <f t="shared" si="19"/>
        <v>15.474019756972101</v>
      </c>
    </row>
    <row r="646" spans="1:5" x14ac:dyDescent="0.25">
      <c r="A646">
        <v>0.64300000000000002</v>
      </c>
      <c r="B646">
        <v>-0.93878079483553456</v>
      </c>
      <c r="C646">
        <f t="shared" si="20"/>
        <v>0.93878079483553456</v>
      </c>
      <c r="D646">
        <v>22.149088743365983</v>
      </c>
      <c r="E646">
        <f t="shared" ref="E646:E709" si="21">(A646-A645)*((D646+D645)/2)+E645</f>
        <v>15.496173836535924</v>
      </c>
    </row>
    <row r="647" spans="1:5" x14ac:dyDescent="0.25">
      <c r="A647">
        <v>0.64400000000000002</v>
      </c>
      <c r="B647">
        <v>-0.93609505958206296</v>
      </c>
      <c r="C647">
        <f t="shared" si="20"/>
        <v>0.93609505958206296</v>
      </c>
      <c r="D647">
        <v>22.140836250922838</v>
      </c>
      <c r="E647">
        <f t="shared" si="21"/>
        <v>15.518318799033068</v>
      </c>
    </row>
    <row r="648" spans="1:5" x14ac:dyDescent="0.25">
      <c r="A648">
        <v>0.64500000000000002</v>
      </c>
      <c r="B648">
        <v>-0.93421370707189089</v>
      </c>
      <c r="C648">
        <f t="shared" si="20"/>
        <v>0.93421370707189089</v>
      </c>
      <c r="D648">
        <v>22.132359091126244</v>
      </c>
      <c r="E648">
        <f t="shared" si="21"/>
        <v>15.540455396704093</v>
      </c>
    </row>
    <row r="649" spans="1:5" x14ac:dyDescent="0.25">
      <c r="A649">
        <v>0.64600000000000002</v>
      </c>
      <c r="B649">
        <v>-0.93341808926244529</v>
      </c>
      <c r="C649">
        <f t="shared" si="20"/>
        <v>0.93341808926244529</v>
      </c>
      <c r="D649">
        <v>22.122713767025225</v>
      </c>
      <c r="E649">
        <f t="shared" si="21"/>
        <v>15.56258293313317</v>
      </c>
    </row>
    <row r="650" spans="1:5" x14ac:dyDescent="0.25">
      <c r="A650">
        <v>0.64700000000000002</v>
      </c>
      <c r="B650">
        <v>-0.93459087247232531</v>
      </c>
      <c r="C650">
        <f t="shared" si="20"/>
        <v>0.93459087247232531</v>
      </c>
      <c r="D650">
        <v>22.113390756119248</v>
      </c>
      <c r="E650">
        <f t="shared" si="21"/>
        <v>15.584700985394742</v>
      </c>
    </row>
    <row r="651" spans="1:5" x14ac:dyDescent="0.25">
      <c r="A651">
        <v>0.64800000000000002</v>
      </c>
      <c r="B651">
        <v>-0.93593142873638546</v>
      </c>
      <c r="C651">
        <f t="shared" si="20"/>
        <v>0.93593142873638546</v>
      </c>
      <c r="D651">
        <v>22.105738525013383</v>
      </c>
      <c r="E651">
        <f t="shared" si="21"/>
        <v>15.606810550035307</v>
      </c>
    </row>
    <row r="652" spans="1:5" x14ac:dyDescent="0.25">
      <c r="A652">
        <v>0.64900000000000002</v>
      </c>
      <c r="B652">
        <v>-0.93502346391674696</v>
      </c>
      <c r="C652">
        <f t="shared" si="20"/>
        <v>0.93502346391674696</v>
      </c>
      <c r="D652">
        <v>22.098335215486209</v>
      </c>
      <c r="E652">
        <f t="shared" si="21"/>
        <v>15.628912586905557</v>
      </c>
    </row>
    <row r="653" spans="1:5" x14ac:dyDescent="0.25">
      <c r="A653">
        <v>0.65</v>
      </c>
      <c r="B653">
        <v>-0.93325349878278097</v>
      </c>
      <c r="C653">
        <f t="shared" si="20"/>
        <v>0.93325349878278097</v>
      </c>
      <c r="D653">
        <v>22.089399064251165</v>
      </c>
      <c r="E653">
        <f t="shared" si="21"/>
        <v>15.651006454045426</v>
      </c>
    </row>
    <row r="654" spans="1:5" x14ac:dyDescent="0.25">
      <c r="A654">
        <v>0.65100000000000002</v>
      </c>
      <c r="B654">
        <v>-0.93257293325851587</v>
      </c>
      <c r="C654">
        <f t="shared" si="20"/>
        <v>0.93257293325851587</v>
      </c>
      <c r="D654">
        <v>22.079478292247405</v>
      </c>
      <c r="E654">
        <f t="shared" si="21"/>
        <v>15.673090892723675</v>
      </c>
    </row>
    <row r="655" spans="1:5" x14ac:dyDescent="0.25">
      <c r="A655">
        <v>0.65200000000000002</v>
      </c>
      <c r="B655">
        <v>-0.9323781753253283</v>
      </c>
      <c r="C655">
        <f t="shared" si="20"/>
        <v>0.9323781753253283</v>
      </c>
      <c r="D655">
        <v>22.069520606221822</v>
      </c>
      <c r="E655">
        <f t="shared" si="21"/>
        <v>15.695165392172909</v>
      </c>
    </row>
    <row r="656" spans="1:5" x14ac:dyDescent="0.25">
      <c r="A656">
        <v>0.65300000000000002</v>
      </c>
      <c r="B656">
        <v>-0.93216291743933977</v>
      </c>
      <c r="C656">
        <f t="shared" si="20"/>
        <v>0.93216291743933977</v>
      </c>
      <c r="D656">
        <v>22.059459141194107</v>
      </c>
      <c r="E656">
        <f t="shared" si="21"/>
        <v>15.717229882046617</v>
      </c>
    </row>
    <row r="657" spans="1:5" x14ac:dyDescent="0.25">
      <c r="A657">
        <v>0.65400000000000003</v>
      </c>
      <c r="B657">
        <v>-0.93179662990942336</v>
      </c>
      <c r="C657">
        <f t="shared" si="20"/>
        <v>0.93179662990942336</v>
      </c>
      <c r="D657">
        <v>22.04936071009497</v>
      </c>
      <c r="E657">
        <f t="shared" si="21"/>
        <v>15.739284291972261</v>
      </c>
    </row>
    <row r="658" spans="1:5" x14ac:dyDescent="0.25">
      <c r="A658">
        <v>0.65500000000000003</v>
      </c>
      <c r="B658">
        <v>-0.93093849433761966</v>
      </c>
      <c r="C658">
        <f t="shared" si="20"/>
        <v>0.93093849433761966</v>
      </c>
      <c r="D658">
        <v>22.039242918679189</v>
      </c>
      <c r="E658">
        <f t="shared" si="21"/>
        <v>15.761328593786649</v>
      </c>
    </row>
    <row r="659" spans="1:5" x14ac:dyDescent="0.25">
      <c r="A659">
        <v>0.65600000000000003</v>
      </c>
      <c r="B659">
        <v>-0.93007736141967123</v>
      </c>
      <c r="C659">
        <f t="shared" si="20"/>
        <v>0.93007736141967123</v>
      </c>
      <c r="D659">
        <v>22.028251879249922</v>
      </c>
      <c r="E659">
        <f t="shared" si="21"/>
        <v>15.783362341185613</v>
      </c>
    </row>
    <row r="660" spans="1:5" x14ac:dyDescent="0.25">
      <c r="A660">
        <v>0.65700000000000003</v>
      </c>
      <c r="B660">
        <v>-0.92874912469803617</v>
      </c>
      <c r="C660">
        <f t="shared" si="20"/>
        <v>0.92874912469803617</v>
      </c>
      <c r="D660">
        <v>22.016731410166031</v>
      </c>
      <c r="E660">
        <f t="shared" si="21"/>
        <v>15.805384832830322</v>
      </c>
    </row>
    <row r="661" spans="1:5" x14ac:dyDescent="0.25">
      <c r="A661">
        <v>0.65800000000000003</v>
      </c>
      <c r="B661">
        <v>-0.92721758753242978</v>
      </c>
      <c r="C661">
        <f t="shared" si="20"/>
        <v>0.92721758753242978</v>
      </c>
      <c r="D661">
        <v>22.007153050459706</v>
      </c>
      <c r="E661">
        <f t="shared" si="21"/>
        <v>15.827396775060635</v>
      </c>
    </row>
    <row r="662" spans="1:5" x14ac:dyDescent="0.25">
      <c r="A662">
        <v>0.65900000000000003</v>
      </c>
      <c r="B662">
        <v>-0.92741523594076769</v>
      </c>
      <c r="C662">
        <f t="shared" si="20"/>
        <v>0.92741523594076769</v>
      </c>
      <c r="D662">
        <v>22.000255228482928</v>
      </c>
      <c r="E662">
        <f t="shared" si="21"/>
        <v>15.849400479200106</v>
      </c>
    </row>
    <row r="663" spans="1:5" x14ac:dyDescent="0.25">
      <c r="A663">
        <v>0.66</v>
      </c>
      <c r="B663">
        <v>-0.92773383449513858</v>
      </c>
      <c r="C663">
        <f t="shared" si="20"/>
        <v>0.92773383449513858</v>
      </c>
      <c r="D663">
        <v>21.993855638112525</v>
      </c>
      <c r="E663">
        <f t="shared" si="21"/>
        <v>15.871397534633404</v>
      </c>
    </row>
    <row r="664" spans="1:5" x14ac:dyDescent="0.25">
      <c r="A664">
        <v>0.66100000000000003</v>
      </c>
      <c r="B664">
        <v>-0.9259191072551104</v>
      </c>
      <c r="C664">
        <f t="shared" si="20"/>
        <v>0.9259191072551104</v>
      </c>
      <c r="D664">
        <v>21.986322706698342</v>
      </c>
      <c r="E664">
        <f t="shared" si="21"/>
        <v>15.893387623805809</v>
      </c>
    </row>
    <row r="665" spans="1:5" x14ac:dyDescent="0.25">
      <c r="A665">
        <v>0.66200000000000003</v>
      </c>
      <c r="B665">
        <v>-0.92383980408659205</v>
      </c>
      <c r="C665">
        <f t="shared" si="20"/>
        <v>0.92383980408659205</v>
      </c>
      <c r="D665">
        <v>21.977915938552048</v>
      </c>
      <c r="E665">
        <f t="shared" si="21"/>
        <v>15.915369743128435</v>
      </c>
    </row>
    <row r="666" spans="1:5" x14ac:dyDescent="0.25">
      <c r="A666">
        <v>0.66300000000000003</v>
      </c>
      <c r="B666">
        <v>-0.92287072574619944</v>
      </c>
      <c r="C666">
        <f t="shared" si="20"/>
        <v>0.92287072574619944</v>
      </c>
      <c r="D666">
        <v>21.969913987117856</v>
      </c>
      <c r="E666">
        <f t="shared" si="21"/>
        <v>15.937343658091271</v>
      </c>
    </row>
    <row r="667" spans="1:5" x14ac:dyDescent="0.25">
      <c r="A667">
        <v>0.66400000000000003</v>
      </c>
      <c r="B667">
        <v>-0.92251637416868137</v>
      </c>
      <c r="C667">
        <f t="shared" si="20"/>
        <v>0.92251637416868137</v>
      </c>
      <c r="D667">
        <v>21.962793055769087</v>
      </c>
      <c r="E667">
        <f t="shared" si="21"/>
        <v>15.959310011612715</v>
      </c>
    </row>
    <row r="668" spans="1:5" x14ac:dyDescent="0.25">
      <c r="A668">
        <v>0.66500000000000004</v>
      </c>
      <c r="B668">
        <v>-0.92198724317800851</v>
      </c>
      <c r="C668">
        <f t="shared" si="20"/>
        <v>0.92198724317800851</v>
      </c>
      <c r="D668">
        <v>21.955030528869862</v>
      </c>
      <c r="E668">
        <f t="shared" si="21"/>
        <v>15.981268923405034</v>
      </c>
    </row>
    <row r="669" spans="1:5" x14ac:dyDescent="0.25">
      <c r="A669">
        <v>0.66600000000000004</v>
      </c>
      <c r="B669">
        <v>-0.92035958116757466</v>
      </c>
      <c r="C669">
        <f t="shared" si="20"/>
        <v>0.92035958116757466</v>
      </c>
      <c r="D669">
        <v>21.946060302187405</v>
      </c>
      <c r="E669">
        <f t="shared" si="21"/>
        <v>16.003219468820564</v>
      </c>
    </row>
    <row r="670" spans="1:5" x14ac:dyDescent="0.25">
      <c r="A670">
        <v>0.66700000000000004</v>
      </c>
      <c r="B670">
        <v>-0.91969323363680222</v>
      </c>
      <c r="C670">
        <f t="shared" si="20"/>
        <v>0.91969323363680222</v>
      </c>
      <c r="D670">
        <v>21.937341673847452</v>
      </c>
      <c r="E670">
        <f t="shared" si="21"/>
        <v>16.02516116980858</v>
      </c>
    </row>
    <row r="671" spans="1:5" x14ac:dyDescent="0.25">
      <c r="A671">
        <v>0.66800000000000004</v>
      </c>
      <c r="B671">
        <v>-0.9219953115208851</v>
      </c>
      <c r="C671">
        <f t="shared" si="20"/>
        <v>0.9219953115208851</v>
      </c>
      <c r="D671">
        <v>21.92886596705636</v>
      </c>
      <c r="E671">
        <f t="shared" si="21"/>
        <v>16.047094273629032</v>
      </c>
    </row>
    <row r="672" spans="1:5" x14ac:dyDescent="0.25">
      <c r="A672">
        <v>0.66900000000000004</v>
      </c>
      <c r="B672">
        <v>-0.92438256017307829</v>
      </c>
      <c r="C672">
        <f t="shared" si="20"/>
        <v>0.92438256017307829</v>
      </c>
      <c r="D672">
        <v>21.919284416137007</v>
      </c>
      <c r="E672">
        <f t="shared" si="21"/>
        <v>16.069018348820627</v>
      </c>
    </row>
    <row r="673" spans="1:5" x14ac:dyDescent="0.25">
      <c r="A673">
        <v>0.67</v>
      </c>
      <c r="B673">
        <v>-0.92449615804655738</v>
      </c>
      <c r="C673">
        <f t="shared" si="20"/>
        <v>0.92449615804655738</v>
      </c>
      <c r="D673">
        <v>21.908441471562448</v>
      </c>
      <c r="E673">
        <f t="shared" si="21"/>
        <v>16.090932211764478</v>
      </c>
    </row>
    <row r="674" spans="1:5" x14ac:dyDescent="0.25">
      <c r="A674">
        <v>0.67100000000000004</v>
      </c>
      <c r="B674">
        <v>-0.92434801147119816</v>
      </c>
      <c r="C674">
        <f t="shared" si="20"/>
        <v>0.92434801147119816</v>
      </c>
      <c r="D674">
        <v>21.89680851212027</v>
      </c>
      <c r="E674">
        <f t="shared" si="21"/>
        <v>16.112834836756321</v>
      </c>
    </row>
    <row r="675" spans="1:5" x14ac:dyDescent="0.25">
      <c r="A675">
        <v>0.67200000000000004</v>
      </c>
      <c r="B675">
        <v>-0.92621261934127341</v>
      </c>
      <c r="C675">
        <f t="shared" si="20"/>
        <v>0.92621261934127341</v>
      </c>
      <c r="D675">
        <v>21.884220180928619</v>
      </c>
      <c r="E675">
        <f t="shared" si="21"/>
        <v>16.134725351102844</v>
      </c>
    </row>
    <row r="676" spans="1:5" x14ac:dyDescent="0.25">
      <c r="A676">
        <v>0.67300000000000004</v>
      </c>
      <c r="B676">
        <v>-0.9285120064975142</v>
      </c>
      <c r="C676">
        <f t="shared" si="20"/>
        <v>0.9285120064975142</v>
      </c>
      <c r="D676">
        <v>21.870299854859578</v>
      </c>
      <c r="E676">
        <f t="shared" si="21"/>
        <v>16.156602611120739</v>
      </c>
    </row>
    <row r="677" spans="1:5" x14ac:dyDescent="0.25">
      <c r="A677">
        <v>0.67400000000000004</v>
      </c>
      <c r="B677">
        <v>-0.928655898033382</v>
      </c>
      <c r="C677">
        <f t="shared" si="20"/>
        <v>0.928655898033382</v>
      </c>
      <c r="D677">
        <v>21.855979159373785</v>
      </c>
      <c r="E677">
        <f t="shared" si="21"/>
        <v>16.178465750627854</v>
      </c>
    </row>
    <row r="678" spans="1:5" x14ac:dyDescent="0.25">
      <c r="A678">
        <v>0.67500000000000004</v>
      </c>
      <c r="B678">
        <v>-0.92810110812562396</v>
      </c>
      <c r="C678">
        <f t="shared" si="20"/>
        <v>0.92810110812562396</v>
      </c>
      <c r="D678">
        <v>21.843660418113725</v>
      </c>
      <c r="E678">
        <f t="shared" si="21"/>
        <v>16.200315570416599</v>
      </c>
    </row>
    <row r="679" spans="1:5" x14ac:dyDescent="0.25">
      <c r="A679">
        <v>0.67600000000000005</v>
      </c>
      <c r="B679">
        <v>-0.929229129100694</v>
      </c>
      <c r="C679">
        <f t="shared" si="20"/>
        <v>0.929229129100694</v>
      </c>
      <c r="D679">
        <v>21.834942084282822</v>
      </c>
      <c r="E679">
        <f t="shared" si="21"/>
        <v>16.222154871667797</v>
      </c>
    </row>
    <row r="680" spans="1:5" x14ac:dyDescent="0.25">
      <c r="A680">
        <v>0.67700000000000005</v>
      </c>
      <c r="B680">
        <v>-0.93151610646502248</v>
      </c>
      <c r="C680">
        <f t="shared" si="20"/>
        <v>0.93151610646502248</v>
      </c>
      <c r="D680">
        <v>21.828907394075831</v>
      </c>
      <c r="E680">
        <f t="shared" si="21"/>
        <v>16.243986796406976</v>
      </c>
    </row>
    <row r="681" spans="1:5" x14ac:dyDescent="0.25">
      <c r="A681">
        <v>0.67800000000000005</v>
      </c>
      <c r="B681">
        <v>-0.93362221543821311</v>
      </c>
      <c r="C681">
        <f t="shared" si="20"/>
        <v>0.93362221543821311</v>
      </c>
      <c r="D681">
        <v>21.823263197483918</v>
      </c>
      <c r="E681">
        <f t="shared" si="21"/>
        <v>16.265812881702754</v>
      </c>
    </row>
    <row r="682" spans="1:5" x14ac:dyDescent="0.25">
      <c r="A682">
        <v>0.67900000000000005</v>
      </c>
      <c r="B682">
        <v>-0.93478226731278413</v>
      </c>
      <c r="C682">
        <f t="shared" si="20"/>
        <v>0.93478226731278413</v>
      </c>
      <c r="D682">
        <v>21.816629089684753</v>
      </c>
      <c r="E682">
        <f t="shared" si="21"/>
        <v>16.287632827846338</v>
      </c>
    </row>
    <row r="683" spans="1:5" x14ac:dyDescent="0.25">
      <c r="A683">
        <v>0.68</v>
      </c>
      <c r="B683">
        <v>-0.93535221835952875</v>
      </c>
      <c r="C683">
        <f t="shared" si="20"/>
        <v>0.93535221835952875</v>
      </c>
      <c r="D683">
        <v>21.808913228909361</v>
      </c>
      <c r="E683">
        <f t="shared" si="21"/>
        <v>16.309445599005635</v>
      </c>
    </row>
    <row r="684" spans="1:5" x14ac:dyDescent="0.25">
      <c r="A684">
        <v>0.68100000000000005</v>
      </c>
      <c r="B684">
        <v>-0.93690932260186044</v>
      </c>
      <c r="C684">
        <f t="shared" si="20"/>
        <v>0.93690932260186044</v>
      </c>
      <c r="D684">
        <v>21.800302003375428</v>
      </c>
      <c r="E684">
        <f t="shared" si="21"/>
        <v>16.331250206621778</v>
      </c>
    </row>
    <row r="685" spans="1:5" x14ac:dyDescent="0.25">
      <c r="A685">
        <v>0.68200000000000005</v>
      </c>
      <c r="B685">
        <v>-0.93847152996941519</v>
      </c>
      <c r="C685">
        <f t="shared" si="20"/>
        <v>0.93847152996941519</v>
      </c>
      <c r="D685">
        <v>21.791083706183926</v>
      </c>
      <c r="E685">
        <f t="shared" si="21"/>
        <v>16.353045899476559</v>
      </c>
    </row>
    <row r="686" spans="1:5" x14ac:dyDescent="0.25">
      <c r="A686">
        <v>0.68300000000000005</v>
      </c>
      <c r="B686">
        <v>-0.93691316256983392</v>
      </c>
      <c r="C686">
        <f t="shared" si="20"/>
        <v>0.93691316256983392</v>
      </c>
      <c r="D686">
        <v>21.781912187477563</v>
      </c>
      <c r="E686">
        <f t="shared" si="21"/>
        <v>16.37483239742339</v>
      </c>
    </row>
    <row r="687" spans="1:5" x14ac:dyDescent="0.25">
      <c r="A687">
        <v>0.68400000000000005</v>
      </c>
      <c r="B687">
        <v>-0.93312136420288561</v>
      </c>
      <c r="C687">
        <f t="shared" si="20"/>
        <v>0.93312136420288561</v>
      </c>
      <c r="D687">
        <v>21.773220699470549</v>
      </c>
      <c r="E687">
        <f t="shared" si="21"/>
        <v>16.396609963866865</v>
      </c>
    </row>
    <row r="688" spans="1:5" x14ac:dyDescent="0.25">
      <c r="A688">
        <v>0.68500000000000005</v>
      </c>
      <c r="B688">
        <v>-0.93005949914693253</v>
      </c>
      <c r="C688">
        <f t="shared" si="20"/>
        <v>0.93005949914693253</v>
      </c>
      <c r="D688">
        <v>21.764616471055412</v>
      </c>
      <c r="E688">
        <f t="shared" si="21"/>
        <v>16.418378882452128</v>
      </c>
    </row>
    <row r="689" spans="1:5" x14ac:dyDescent="0.25">
      <c r="A689">
        <v>0.68600000000000005</v>
      </c>
      <c r="B689">
        <v>-0.92714618627209788</v>
      </c>
      <c r="C689">
        <f t="shared" si="20"/>
        <v>0.92714618627209788</v>
      </c>
      <c r="D689">
        <v>21.755936259223539</v>
      </c>
      <c r="E689">
        <f t="shared" si="21"/>
        <v>16.440139158817267</v>
      </c>
    </row>
    <row r="690" spans="1:5" x14ac:dyDescent="0.25">
      <c r="A690">
        <v>0.68700000000000006</v>
      </c>
      <c r="B690">
        <v>-0.92275898777427989</v>
      </c>
      <c r="C690">
        <f t="shared" si="20"/>
        <v>0.92275898777427989</v>
      </c>
      <c r="D690">
        <v>21.747264714822947</v>
      </c>
      <c r="E690">
        <f t="shared" si="21"/>
        <v>16.461890759304289</v>
      </c>
    </row>
    <row r="691" spans="1:5" x14ac:dyDescent="0.25">
      <c r="A691">
        <v>0.68799999999999994</v>
      </c>
      <c r="B691">
        <v>-0.91780556346058084</v>
      </c>
      <c r="C691">
        <f t="shared" si="20"/>
        <v>0.91780556346058084</v>
      </c>
      <c r="D691">
        <v>21.737249513208692</v>
      </c>
      <c r="E691">
        <f t="shared" si="21"/>
        <v>16.483633016418302</v>
      </c>
    </row>
    <row r="692" spans="1:5" x14ac:dyDescent="0.25">
      <c r="A692">
        <v>0.68899999999999995</v>
      </c>
      <c r="B692">
        <v>-0.9146066691762551</v>
      </c>
      <c r="C692">
        <f t="shared" si="20"/>
        <v>0.9146066691762551</v>
      </c>
      <c r="D692">
        <v>21.724832130026122</v>
      </c>
      <c r="E692">
        <f t="shared" si="21"/>
        <v>16.50536405723992</v>
      </c>
    </row>
    <row r="693" spans="1:5" x14ac:dyDescent="0.25">
      <c r="A693">
        <v>0.69</v>
      </c>
      <c r="B693">
        <v>-0.91410757541793353</v>
      </c>
      <c r="C693">
        <f t="shared" si="20"/>
        <v>0.91410757541793353</v>
      </c>
      <c r="D693">
        <v>21.711820720634254</v>
      </c>
      <c r="E693">
        <f t="shared" si="21"/>
        <v>16.527082383665249</v>
      </c>
    </row>
    <row r="694" spans="1:5" x14ac:dyDescent="0.25">
      <c r="A694">
        <v>0.69099999999999995</v>
      </c>
      <c r="B694">
        <v>-0.91434879809186376</v>
      </c>
      <c r="C694">
        <f t="shared" si="20"/>
        <v>0.91434879809186376</v>
      </c>
      <c r="D694">
        <v>21.700835886407393</v>
      </c>
      <c r="E694">
        <f t="shared" si="21"/>
        <v>16.548788711968768</v>
      </c>
    </row>
    <row r="695" spans="1:5" x14ac:dyDescent="0.25">
      <c r="A695">
        <v>0.69199999999999995</v>
      </c>
      <c r="B695">
        <v>-0.91341053190266508</v>
      </c>
      <c r="C695">
        <f t="shared" si="20"/>
        <v>0.91341053190266508</v>
      </c>
      <c r="D695">
        <v>21.692736080757868</v>
      </c>
      <c r="E695">
        <f t="shared" si="21"/>
        <v>16.570485497952351</v>
      </c>
    </row>
    <row r="696" spans="1:5" x14ac:dyDescent="0.25">
      <c r="A696">
        <v>0.69299999999999995</v>
      </c>
      <c r="B696">
        <v>-0.91272186623950813</v>
      </c>
      <c r="C696">
        <f t="shared" si="20"/>
        <v>0.91272186623950813</v>
      </c>
      <c r="D696">
        <v>21.686558712226255</v>
      </c>
      <c r="E696">
        <f t="shared" si="21"/>
        <v>16.592175145348843</v>
      </c>
    </row>
    <row r="697" spans="1:5" x14ac:dyDescent="0.25">
      <c r="A697">
        <v>0.69399999999999995</v>
      </c>
      <c r="B697">
        <v>-0.91412303304436471</v>
      </c>
      <c r="C697">
        <f t="shared" si="20"/>
        <v>0.91412303304436471</v>
      </c>
      <c r="D697">
        <v>21.680235285508573</v>
      </c>
      <c r="E697">
        <f t="shared" si="21"/>
        <v>16.61385854234771</v>
      </c>
    </row>
    <row r="698" spans="1:5" x14ac:dyDescent="0.25">
      <c r="A698">
        <v>0.69499999999999995</v>
      </c>
      <c r="B698">
        <v>-0.91637424558467906</v>
      </c>
      <c r="C698">
        <f t="shared" si="20"/>
        <v>0.91637424558467906</v>
      </c>
      <c r="D698">
        <v>21.672723801744851</v>
      </c>
      <c r="E698">
        <f t="shared" si="21"/>
        <v>16.635535021891336</v>
      </c>
    </row>
    <row r="699" spans="1:5" x14ac:dyDescent="0.25">
      <c r="A699">
        <v>0.69599999999999995</v>
      </c>
      <c r="B699">
        <v>-0.91743740471765389</v>
      </c>
      <c r="C699">
        <f t="shared" si="20"/>
        <v>0.91743740471765389</v>
      </c>
      <c r="D699">
        <v>21.664764740983951</v>
      </c>
      <c r="E699">
        <f t="shared" si="21"/>
        <v>16.657203766162699</v>
      </c>
    </row>
    <row r="700" spans="1:5" x14ac:dyDescent="0.25">
      <c r="A700">
        <v>0.69699999999999995</v>
      </c>
      <c r="B700">
        <v>-0.917119616694408</v>
      </c>
      <c r="C700">
        <f t="shared" si="20"/>
        <v>0.917119616694408</v>
      </c>
      <c r="D700">
        <v>21.656281679881445</v>
      </c>
      <c r="E700">
        <f t="shared" si="21"/>
        <v>16.678864289373131</v>
      </c>
    </row>
    <row r="701" spans="1:5" x14ac:dyDescent="0.25">
      <c r="A701">
        <v>0.69799999999999995</v>
      </c>
      <c r="B701">
        <v>-0.91686528836063086</v>
      </c>
      <c r="C701">
        <f t="shared" si="20"/>
        <v>0.91686528836063086</v>
      </c>
      <c r="D701">
        <v>21.646841805757383</v>
      </c>
      <c r="E701">
        <f t="shared" si="21"/>
        <v>16.700515851115949</v>
      </c>
    </row>
    <row r="702" spans="1:5" x14ac:dyDescent="0.25">
      <c r="A702">
        <v>0.69899999999999995</v>
      </c>
      <c r="B702">
        <v>-0.91771098995985834</v>
      </c>
      <c r="C702">
        <f t="shared" si="20"/>
        <v>0.91771098995985834</v>
      </c>
      <c r="D702">
        <v>21.637815357794366</v>
      </c>
      <c r="E702">
        <f t="shared" si="21"/>
        <v>16.722158179697725</v>
      </c>
    </row>
    <row r="703" spans="1:5" x14ac:dyDescent="0.25">
      <c r="A703">
        <v>0.7</v>
      </c>
      <c r="B703">
        <v>-0.91871854685963161</v>
      </c>
      <c r="C703">
        <f t="shared" si="20"/>
        <v>0.91871854685963161</v>
      </c>
      <c r="D703">
        <v>21.629660357232922</v>
      </c>
      <c r="E703">
        <f t="shared" si="21"/>
        <v>16.743791917555239</v>
      </c>
    </row>
    <row r="704" spans="1:5" x14ac:dyDescent="0.25">
      <c r="A704">
        <v>0.70099999999999996</v>
      </c>
      <c r="B704">
        <v>-0.91891472880726599</v>
      </c>
      <c r="C704">
        <f t="shared" si="20"/>
        <v>0.91891472880726599</v>
      </c>
      <c r="D704">
        <v>21.62058102293414</v>
      </c>
      <c r="E704">
        <f t="shared" si="21"/>
        <v>16.765417038245321</v>
      </c>
    </row>
    <row r="705" spans="1:5" x14ac:dyDescent="0.25">
      <c r="A705">
        <v>0.70199999999999996</v>
      </c>
      <c r="B705">
        <v>-0.91886796729292852</v>
      </c>
      <c r="C705">
        <f t="shared" si="20"/>
        <v>0.91886796729292852</v>
      </c>
      <c r="D705">
        <v>21.610289096591824</v>
      </c>
      <c r="E705">
        <f t="shared" si="21"/>
        <v>16.787032473305082</v>
      </c>
    </row>
    <row r="706" spans="1:5" x14ac:dyDescent="0.25">
      <c r="A706">
        <v>0.70299999999999996</v>
      </c>
      <c r="B706">
        <v>-0.91960226297045933</v>
      </c>
      <c r="C706">
        <f t="shared" si="20"/>
        <v>0.91960226297045933</v>
      </c>
      <c r="D706">
        <v>21.600375185365486</v>
      </c>
      <c r="E706">
        <f t="shared" si="21"/>
        <v>16.808637805446061</v>
      </c>
    </row>
    <row r="707" spans="1:5" x14ac:dyDescent="0.25">
      <c r="A707">
        <v>0.70399999999999996</v>
      </c>
      <c r="B707">
        <v>-0.92121626548462943</v>
      </c>
      <c r="C707">
        <f t="shared" si="20"/>
        <v>0.92121626548462943</v>
      </c>
      <c r="D707">
        <v>21.591154546452152</v>
      </c>
      <c r="E707">
        <f t="shared" si="21"/>
        <v>16.830233570311968</v>
      </c>
    </row>
    <row r="708" spans="1:5" x14ac:dyDescent="0.25">
      <c r="A708">
        <v>0.70499999999999996</v>
      </c>
      <c r="B708">
        <v>-0.9230821165612404</v>
      </c>
      <c r="C708">
        <f t="shared" si="20"/>
        <v>0.9230821165612404</v>
      </c>
      <c r="D708">
        <v>21.582153403431295</v>
      </c>
      <c r="E708">
        <f t="shared" si="21"/>
        <v>16.851820224286911</v>
      </c>
    </row>
    <row r="709" spans="1:5" x14ac:dyDescent="0.25">
      <c r="A709">
        <v>0.70599999999999996</v>
      </c>
      <c r="B709">
        <v>-0.92329477570677054</v>
      </c>
      <c r="C709">
        <f t="shared" ref="C709:C772" si="22">-B709</f>
        <v>0.92329477570677054</v>
      </c>
      <c r="D709">
        <v>21.573723322881527</v>
      </c>
      <c r="E709">
        <f t="shared" si="21"/>
        <v>16.873398162650066</v>
      </c>
    </row>
    <row r="710" spans="1:5" x14ac:dyDescent="0.25">
      <c r="A710">
        <v>0.70699999999999996</v>
      </c>
      <c r="B710">
        <v>-0.92025446615748507</v>
      </c>
      <c r="C710">
        <f t="shared" si="22"/>
        <v>0.92025446615748507</v>
      </c>
      <c r="D710">
        <v>21.566438571567375</v>
      </c>
      <c r="E710">
        <f t="shared" ref="E710:E773" si="23">(A710-A709)*((D710+D709)/2)+E709</f>
        <v>16.89496824359729</v>
      </c>
    </row>
    <row r="711" spans="1:5" x14ac:dyDescent="0.25">
      <c r="A711">
        <v>0.70799999999999996</v>
      </c>
      <c r="B711">
        <v>-0.9178467544944241</v>
      </c>
      <c r="C711">
        <f t="shared" si="22"/>
        <v>0.9178467544944241</v>
      </c>
      <c r="D711">
        <v>21.560262672661072</v>
      </c>
      <c r="E711">
        <f t="shared" si="23"/>
        <v>16.916531594219403</v>
      </c>
    </row>
    <row r="712" spans="1:5" x14ac:dyDescent="0.25">
      <c r="A712">
        <v>0.70899999999999996</v>
      </c>
      <c r="B712">
        <v>-0.91967219777764664</v>
      </c>
      <c r="C712">
        <f t="shared" si="22"/>
        <v>0.91967219777764664</v>
      </c>
      <c r="D712">
        <v>21.55401563497265</v>
      </c>
      <c r="E712">
        <f t="shared" si="23"/>
        <v>16.93808873337322</v>
      </c>
    </row>
    <row r="713" spans="1:5" x14ac:dyDescent="0.25">
      <c r="A713">
        <v>0.71</v>
      </c>
      <c r="B713">
        <v>-0.92188004453352279</v>
      </c>
      <c r="C713">
        <f t="shared" si="22"/>
        <v>0.92188004453352279</v>
      </c>
      <c r="D713">
        <v>21.546779748363051</v>
      </c>
      <c r="E713">
        <f t="shared" si="23"/>
        <v>16.95963913106489</v>
      </c>
    </row>
    <row r="714" spans="1:5" x14ac:dyDescent="0.25">
      <c r="A714">
        <v>0.71099999999999997</v>
      </c>
      <c r="B714">
        <v>-0.92126146073932336</v>
      </c>
      <c r="C714">
        <f t="shared" si="22"/>
        <v>0.92126146073932336</v>
      </c>
      <c r="D714">
        <v>21.53929055195967</v>
      </c>
      <c r="E714">
        <f t="shared" si="23"/>
        <v>16.981182166215053</v>
      </c>
    </row>
    <row r="715" spans="1:5" x14ac:dyDescent="0.25">
      <c r="A715">
        <v>0.71199999999999997</v>
      </c>
      <c r="B715">
        <v>-0.91974104514306243</v>
      </c>
      <c r="C715">
        <f t="shared" si="22"/>
        <v>0.91974104514306243</v>
      </c>
      <c r="D715">
        <v>21.531902661663352</v>
      </c>
      <c r="E715">
        <f t="shared" si="23"/>
        <v>17.002717762821863</v>
      </c>
    </row>
    <row r="716" spans="1:5" x14ac:dyDescent="0.25">
      <c r="A716">
        <v>0.71299999999999997</v>
      </c>
      <c r="B716">
        <v>-0.91944578493303564</v>
      </c>
      <c r="C716">
        <f t="shared" si="22"/>
        <v>0.91944578493303564</v>
      </c>
      <c r="D716">
        <v>21.52376173641068</v>
      </c>
      <c r="E716">
        <f t="shared" si="23"/>
        <v>17.024245595020901</v>
      </c>
    </row>
    <row r="717" spans="1:5" x14ac:dyDescent="0.25">
      <c r="A717">
        <v>0.71399999999999997</v>
      </c>
      <c r="B717">
        <v>-0.92089291351599634</v>
      </c>
      <c r="C717">
        <f t="shared" si="22"/>
        <v>0.92089291351599634</v>
      </c>
      <c r="D717">
        <v>21.514288523137854</v>
      </c>
      <c r="E717">
        <f t="shared" si="23"/>
        <v>17.045764620150674</v>
      </c>
    </row>
    <row r="718" spans="1:5" x14ac:dyDescent="0.25">
      <c r="A718">
        <v>0.71499999999999997</v>
      </c>
      <c r="B718">
        <v>-0.9226617844031586</v>
      </c>
      <c r="C718">
        <f t="shared" si="22"/>
        <v>0.9226617844031586</v>
      </c>
      <c r="D718">
        <v>21.503849004382982</v>
      </c>
      <c r="E718">
        <f t="shared" si="23"/>
        <v>17.067273688914433</v>
      </c>
    </row>
    <row r="719" spans="1:5" x14ac:dyDescent="0.25">
      <c r="A719">
        <v>0.71599999999999997</v>
      </c>
      <c r="B719">
        <v>-0.92345967802837159</v>
      </c>
      <c r="C719">
        <f t="shared" si="22"/>
        <v>0.92345967802837159</v>
      </c>
      <c r="D719">
        <v>21.493729915031935</v>
      </c>
      <c r="E719">
        <f t="shared" si="23"/>
        <v>17.088772478374139</v>
      </c>
    </row>
    <row r="720" spans="1:5" x14ac:dyDescent="0.25">
      <c r="A720">
        <v>0.71699999999999997</v>
      </c>
      <c r="B720">
        <v>-0.92480151723340454</v>
      </c>
      <c r="C720">
        <f t="shared" si="22"/>
        <v>0.92480151723340454</v>
      </c>
      <c r="D720">
        <v>21.484320767770466</v>
      </c>
      <c r="E720">
        <f t="shared" si="23"/>
        <v>17.110261503715542</v>
      </c>
    </row>
    <row r="721" spans="1:5" x14ac:dyDescent="0.25">
      <c r="A721">
        <v>0.71799999999999997</v>
      </c>
      <c r="B721">
        <v>-0.92747990150766035</v>
      </c>
      <c r="C721">
        <f t="shared" si="22"/>
        <v>0.92747990150766035</v>
      </c>
      <c r="D721">
        <v>21.474627239416776</v>
      </c>
      <c r="E721">
        <f t="shared" si="23"/>
        <v>17.131740977719137</v>
      </c>
    </row>
    <row r="722" spans="1:5" x14ac:dyDescent="0.25">
      <c r="A722">
        <v>0.71899999999999997</v>
      </c>
      <c r="B722">
        <v>-0.92951111653410534</v>
      </c>
      <c r="C722">
        <f t="shared" si="22"/>
        <v>0.92951111653410534</v>
      </c>
      <c r="D722">
        <v>21.464909782585025</v>
      </c>
      <c r="E722">
        <f t="shared" si="23"/>
        <v>17.153210746230137</v>
      </c>
    </row>
    <row r="723" spans="1:5" x14ac:dyDescent="0.25">
      <c r="A723">
        <v>0.72</v>
      </c>
      <c r="B723">
        <v>-0.92857829803085556</v>
      </c>
      <c r="C723">
        <f t="shared" si="22"/>
        <v>0.92857829803085556</v>
      </c>
      <c r="D723">
        <v>21.456177881106747</v>
      </c>
      <c r="E723">
        <f t="shared" si="23"/>
        <v>17.174671290061983</v>
      </c>
    </row>
    <row r="724" spans="1:5" x14ac:dyDescent="0.25">
      <c r="A724">
        <v>0.72099999999999997</v>
      </c>
      <c r="B724">
        <v>-0.92419558723841777</v>
      </c>
      <c r="C724">
        <f t="shared" si="22"/>
        <v>0.92419558723841777</v>
      </c>
      <c r="D724">
        <v>21.447869319250518</v>
      </c>
      <c r="E724">
        <f t="shared" si="23"/>
        <v>17.196123313662163</v>
      </c>
    </row>
    <row r="725" spans="1:5" x14ac:dyDescent="0.25">
      <c r="A725">
        <v>0.72199999999999998</v>
      </c>
      <c r="B725">
        <v>-0.91835347605060258</v>
      </c>
      <c r="C725">
        <f t="shared" si="22"/>
        <v>0.91835347605060258</v>
      </c>
      <c r="D725">
        <v>21.439009064947118</v>
      </c>
      <c r="E725">
        <f t="shared" si="23"/>
        <v>17.21756675285426</v>
      </c>
    </row>
    <row r="726" spans="1:5" x14ac:dyDescent="0.25">
      <c r="A726">
        <v>0.72299999999999998</v>
      </c>
      <c r="B726">
        <v>-0.91186367536323676</v>
      </c>
      <c r="C726">
        <f t="shared" si="22"/>
        <v>0.91186367536323676</v>
      </c>
      <c r="D726">
        <v>21.429893594302563</v>
      </c>
      <c r="E726">
        <f t="shared" si="23"/>
        <v>17.239001204183886</v>
      </c>
    </row>
    <row r="727" spans="1:5" x14ac:dyDescent="0.25">
      <c r="A727">
        <v>0.72399999999999998</v>
      </c>
      <c r="B727">
        <v>-0.90414096804897259</v>
      </c>
      <c r="C727">
        <f t="shared" si="22"/>
        <v>0.90414096804897259</v>
      </c>
      <c r="D727">
        <v>21.421215722064577</v>
      </c>
      <c r="E727">
        <f t="shared" si="23"/>
        <v>17.260426758842069</v>
      </c>
    </row>
    <row r="728" spans="1:5" x14ac:dyDescent="0.25">
      <c r="A728">
        <v>0.72499999999999998</v>
      </c>
      <c r="B728">
        <v>-0.89744121366378815</v>
      </c>
      <c r="C728">
        <f t="shared" si="22"/>
        <v>0.89744121366378815</v>
      </c>
      <c r="D728">
        <v>21.412823504772163</v>
      </c>
      <c r="E728">
        <f t="shared" si="23"/>
        <v>17.281843778455489</v>
      </c>
    </row>
    <row r="729" spans="1:5" x14ac:dyDescent="0.25">
      <c r="A729">
        <v>0.72599999999999998</v>
      </c>
      <c r="B729">
        <v>-0.8946508461233017</v>
      </c>
      <c r="C729">
        <f t="shared" si="22"/>
        <v>0.8946508461233017</v>
      </c>
      <c r="D729">
        <v>21.404206484858872</v>
      </c>
      <c r="E729">
        <f t="shared" si="23"/>
        <v>17.303252293450303</v>
      </c>
    </row>
    <row r="730" spans="1:5" x14ac:dyDescent="0.25">
      <c r="A730">
        <v>0.72699999999999998</v>
      </c>
      <c r="B730">
        <v>-0.89597821107123643</v>
      </c>
      <c r="C730">
        <f t="shared" si="22"/>
        <v>0.89597821107123643</v>
      </c>
      <c r="D730">
        <v>21.39514742515864</v>
      </c>
      <c r="E730">
        <f t="shared" si="23"/>
        <v>17.324651970405313</v>
      </c>
    </row>
    <row r="731" spans="1:5" x14ac:dyDescent="0.25">
      <c r="A731">
        <v>0.72799999999999998</v>
      </c>
      <c r="B731">
        <v>-0.89889869928780974</v>
      </c>
      <c r="C731">
        <f t="shared" si="22"/>
        <v>0.89889869928780974</v>
      </c>
      <c r="D731">
        <v>21.38563472852292</v>
      </c>
      <c r="E731">
        <f t="shared" si="23"/>
        <v>17.346042361482155</v>
      </c>
    </row>
    <row r="732" spans="1:5" x14ac:dyDescent="0.25">
      <c r="A732">
        <v>0.72899999999999998</v>
      </c>
      <c r="B732">
        <v>-0.90012432840716949</v>
      </c>
      <c r="C732">
        <f t="shared" si="22"/>
        <v>0.90012432840716949</v>
      </c>
      <c r="D732">
        <v>21.375819476624901</v>
      </c>
      <c r="E732">
        <f t="shared" si="23"/>
        <v>17.367423088584729</v>
      </c>
    </row>
    <row r="733" spans="1:5" x14ac:dyDescent="0.25">
      <c r="A733">
        <v>0.73</v>
      </c>
      <c r="B733">
        <v>-0.89966036426910623</v>
      </c>
      <c r="C733">
        <f t="shared" si="22"/>
        <v>0.89966036426910623</v>
      </c>
      <c r="D733">
        <v>21.365814857996043</v>
      </c>
      <c r="E733">
        <f t="shared" si="23"/>
        <v>17.388793905752038</v>
      </c>
    </row>
    <row r="734" spans="1:5" x14ac:dyDescent="0.25">
      <c r="A734">
        <v>0.73099999999999998</v>
      </c>
      <c r="B734">
        <v>-0.89957733944145557</v>
      </c>
      <c r="C734">
        <f t="shared" si="22"/>
        <v>0.89957733944145557</v>
      </c>
      <c r="D734">
        <v>21.355624395218172</v>
      </c>
      <c r="E734">
        <f t="shared" si="23"/>
        <v>17.410154625378645</v>
      </c>
    </row>
    <row r="735" spans="1:5" x14ac:dyDescent="0.25">
      <c r="A735">
        <v>0.73199999999999998</v>
      </c>
      <c r="B735">
        <v>-0.89991325331171657</v>
      </c>
      <c r="C735">
        <f t="shared" si="22"/>
        <v>0.89991325331171657</v>
      </c>
      <c r="D735">
        <v>21.345697284431097</v>
      </c>
      <c r="E735">
        <f t="shared" si="23"/>
        <v>17.431505286218471</v>
      </c>
    </row>
    <row r="736" spans="1:5" x14ac:dyDescent="0.25">
      <c r="A736">
        <v>0.73299999999999998</v>
      </c>
      <c r="B736">
        <v>-0.89942130300885648</v>
      </c>
      <c r="C736">
        <f t="shared" si="22"/>
        <v>0.89942130300885648</v>
      </c>
      <c r="D736">
        <v>21.336953021811325</v>
      </c>
      <c r="E736">
        <f t="shared" si="23"/>
        <v>17.452846611371591</v>
      </c>
    </row>
    <row r="737" spans="1:5" x14ac:dyDescent="0.25">
      <c r="A737">
        <v>0.73399999999999999</v>
      </c>
      <c r="B737">
        <v>-0.89866965935320686</v>
      </c>
      <c r="C737">
        <f t="shared" si="22"/>
        <v>0.89866965935320686</v>
      </c>
      <c r="D737">
        <v>21.329491453935916</v>
      </c>
      <c r="E737">
        <f t="shared" si="23"/>
        <v>17.474179833609465</v>
      </c>
    </row>
    <row r="738" spans="1:5" x14ac:dyDescent="0.25">
      <c r="A738">
        <v>0.73499999999999999</v>
      </c>
      <c r="B738">
        <v>-0.89943758233663595</v>
      </c>
      <c r="C738">
        <f t="shared" si="22"/>
        <v>0.89943758233663595</v>
      </c>
      <c r="D738">
        <v>21.322309955702117</v>
      </c>
      <c r="E738">
        <f t="shared" si="23"/>
        <v>17.495505734314285</v>
      </c>
    </row>
    <row r="739" spans="1:5" x14ac:dyDescent="0.25">
      <c r="A739">
        <v>0.73599999999999999</v>
      </c>
      <c r="B739">
        <v>-0.90102824027244632</v>
      </c>
      <c r="C739">
        <f t="shared" si="22"/>
        <v>0.90102824027244632</v>
      </c>
      <c r="D739">
        <v>21.314708641883573</v>
      </c>
      <c r="E739">
        <f t="shared" si="23"/>
        <v>17.51682424361308</v>
      </c>
    </row>
    <row r="740" spans="1:5" x14ac:dyDescent="0.25">
      <c r="A740">
        <v>0.73699999999999999</v>
      </c>
      <c r="B740">
        <v>-0.90125150066002324</v>
      </c>
      <c r="C740">
        <f t="shared" si="22"/>
        <v>0.90125150066002324</v>
      </c>
      <c r="D740">
        <v>21.307004751187382</v>
      </c>
      <c r="E740">
        <f t="shared" si="23"/>
        <v>17.538135100309614</v>
      </c>
    </row>
    <row r="741" spans="1:5" x14ac:dyDescent="0.25">
      <c r="A741">
        <v>0.73799999999999999</v>
      </c>
      <c r="B741">
        <v>-0.8990473419280508</v>
      </c>
      <c r="C741">
        <f t="shared" si="22"/>
        <v>0.8990473419280508</v>
      </c>
      <c r="D741">
        <v>21.299973868805345</v>
      </c>
      <c r="E741">
        <f t="shared" si="23"/>
        <v>17.55943858961961</v>
      </c>
    </row>
    <row r="742" spans="1:5" x14ac:dyDescent="0.25">
      <c r="A742">
        <v>0.73899999999999999</v>
      </c>
      <c r="B742">
        <v>-0.89376378110650934</v>
      </c>
      <c r="C742">
        <f t="shared" si="22"/>
        <v>0.89376378110650934</v>
      </c>
      <c r="D742">
        <v>21.293405519155449</v>
      </c>
      <c r="E742">
        <f t="shared" si="23"/>
        <v>17.58073527931359</v>
      </c>
    </row>
    <row r="743" spans="1:5" x14ac:dyDescent="0.25">
      <c r="A743">
        <v>0.74</v>
      </c>
      <c r="B743">
        <v>-0.88644930936239485</v>
      </c>
      <c r="C743">
        <f t="shared" si="22"/>
        <v>0.88644930936239485</v>
      </c>
      <c r="D743">
        <v>21.285714338750594</v>
      </c>
      <c r="E743">
        <f t="shared" si="23"/>
        <v>17.602024839242542</v>
      </c>
    </row>
    <row r="744" spans="1:5" x14ac:dyDescent="0.25">
      <c r="A744">
        <v>0.74099999999999999</v>
      </c>
      <c r="B744">
        <v>-0.88051036257446402</v>
      </c>
      <c r="C744">
        <f t="shared" si="22"/>
        <v>0.88051036257446402</v>
      </c>
      <c r="D744">
        <v>21.276016503273496</v>
      </c>
      <c r="E744">
        <f t="shared" si="23"/>
        <v>17.623305704663554</v>
      </c>
    </row>
    <row r="745" spans="1:5" x14ac:dyDescent="0.25">
      <c r="A745">
        <v>0.74199999999999999</v>
      </c>
      <c r="B745">
        <v>-0.878027177285302</v>
      </c>
      <c r="C745">
        <f t="shared" si="22"/>
        <v>0.878027177285302</v>
      </c>
      <c r="D745">
        <v>21.265185201212891</v>
      </c>
      <c r="E745">
        <f t="shared" si="23"/>
        <v>17.644576305515798</v>
      </c>
    </row>
    <row r="746" spans="1:5" x14ac:dyDescent="0.25">
      <c r="A746">
        <v>0.74299999999999999</v>
      </c>
      <c r="B746">
        <v>-0.87831444524750779</v>
      </c>
      <c r="C746">
        <f t="shared" si="22"/>
        <v>0.87831444524750779</v>
      </c>
      <c r="D746">
        <v>21.254395263576132</v>
      </c>
      <c r="E746">
        <f t="shared" si="23"/>
        <v>17.665836095748194</v>
      </c>
    </row>
    <row r="747" spans="1:5" x14ac:dyDescent="0.25">
      <c r="A747">
        <v>0.74399999999999999</v>
      </c>
      <c r="B747">
        <v>-0.87986976641049175</v>
      </c>
      <c r="C747">
        <f t="shared" si="22"/>
        <v>0.87986976641049175</v>
      </c>
      <c r="D747">
        <v>21.244060646036253</v>
      </c>
      <c r="E747">
        <f t="shared" si="23"/>
        <v>17.687085323702998</v>
      </c>
    </row>
    <row r="748" spans="1:5" x14ac:dyDescent="0.25">
      <c r="A748">
        <v>0.745</v>
      </c>
      <c r="B748">
        <v>-0.88122351315492609</v>
      </c>
      <c r="C748">
        <f t="shared" si="22"/>
        <v>0.88122351315492609</v>
      </c>
      <c r="D748">
        <v>21.233998746603618</v>
      </c>
      <c r="E748">
        <f t="shared" si="23"/>
        <v>17.70832435339932</v>
      </c>
    </row>
    <row r="749" spans="1:5" x14ac:dyDescent="0.25">
      <c r="A749">
        <v>0.746</v>
      </c>
      <c r="B749">
        <v>-0.88163312245622616</v>
      </c>
      <c r="C749">
        <f t="shared" si="22"/>
        <v>0.88163312245622616</v>
      </c>
      <c r="D749">
        <v>21.223879630508218</v>
      </c>
      <c r="E749">
        <f t="shared" si="23"/>
        <v>17.729553292587877</v>
      </c>
    </row>
    <row r="750" spans="1:5" x14ac:dyDescent="0.25">
      <c r="A750">
        <v>0.747</v>
      </c>
      <c r="B750">
        <v>-0.88167377808185776</v>
      </c>
      <c r="C750">
        <f t="shared" si="22"/>
        <v>0.88167377808185776</v>
      </c>
      <c r="D750">
        <v>21.213865045832581</v>
      </c>
      <c r="E750">
        <f t="shared" si="23"/>
        <v>17.750772164926047</v>
      </c>
    </row>
    <row r="751" spans="1:5" x14ac:dyDescent="0.25">
      <c r="A751">
        <v>0.748</v>
      </c>
      <c r="B751">
        <v>-0.88194496865112726</v>
      </c>
      <c r="C751">
        <f t="shared" si="22"/>
        <v>0.88194496865112726</v>
      </c>
      <c r="D751">
        <v>21.204825464230456</v>
      </c>
      <c r="E751">
        <f t="shared" si="23"/>
        <v>17.771981510181078</v>
      </c>
    </row>
    <row r="752" spans="1:5" x14ac:dyDescent="0.25">
      <c r="A752">
        <v>0.749</v>
      </c>
      <c r="B752">
        <v>-0.88296832149444837</v>
      </c>
      <c r="C752">
        <f t="shared" si="22"/>
        <v>0.88296832149444837</v>
      </c>
      <c r="D752">
        <v>21.19688026385202</v>
      </c>
      <c r="E752">
        <f t="shared" si="23"/>
        <v>17.793182363045119</v>
      </c>
    </row>
    <row r="753" spans="1:5" x14ac:dyDescent="0.25">
      <c r="A753">
        <v>0.75</v>
      </c>
      <c r="B753">
        <v>-0.88541030773361085</v>
      </c>
      <c r="C753">
        <f t="shared" si="22"/>
        <v>0.88541030773361085</v>
      </c>
      <c r="D753">
        <v>21.188558840798148</v>
      </c>
      <c r="E753">
        <f t="shared" si="23"/>
        <v>17.814375082597444</v>
      </c>
    </row>
    <row r="754" spans="1:5" x14ac:dyDescent="0.25">
      <c r="A754">
        <v>0.751</v>
      </c>
      <c r="B754">
        <v>-0.88735477586804035</v>
      </c>
      <c r="C754">
        <f t="shared" si="22"/>
        <v>0.88735477586804035</v>
      </c>
      <c r="D754">
        <v>21.179026351319404</v>
      </c>
      <c r="E754">
        <f t="shared" si="23"/>
        <v>17.835558875193502</v>
      </c>
    </row>
    <row r="755" spans="1:5" x14ac:dyDescent="0.25">
      <c r="A755">
        <v>0.752</v>
      </c>
      <c r="B755">
        <v>-0.88623774353187279</v>
      </c>
      <c r="C755">
        <f t="shared" si="22"/>
        <v>0.88623774353187279</v>
      </c>
      <c r="D755">
        <v>21.169031555685887</v>
      </c>
      <c r="E755">
        <f t="shared" si="23"/>
        <v>17.856732904147005</v>
      </c>
    </row>
    <row r="756" spans="1:5" x14ac:dyDescent="0.25">
      <c r="A756">
        <v>0.753</v>
      </c>
      <c r="B756">
        <v>-0.88419943461328265</v>
      </c>
      <c r="C756">
        <f t="shared" si="22"/>
        <v>0.88419943461328265</v>
      </c>
      <c r="D756">
        <v>21.15873326179819</v>
      </c>
      <c r="E756">
        <f t="shared" si="23"/>
        <v>17.877896786555748</v>
      </c>
    </row>
    <row r="757" spans="1:5" x14ac:dyDescent="0.25">
      <c r="A757">
        <v>0.754</v>
      </c>
      <c r="B757">
        <v>-0.88380539940450575</v>
      </c>
      <c r="C757">
        <f t="shared" si="22"/>
        <v>0.88380539940450575</v>
      </c>
      <c r="D757">
        <v>21.147508438104811</v>
      </c>
      <c r="E757">
        <f t="shared" si="23"/>
        <v>17.899049907405701</v>
      </c>
    </row>
    <row r="758" spans="1:5" x14ac:dyDescent="0.25">
      <c r="A758">
        <v>0.755</v>
      </c>
      <c r="B758">
        <v>-0.88402949954564081</v>
      </c>
      <c r="C758">
        <f t="shared" si="22"/>
        <v>0.88402949954564081</v>
      </c>
      <c r="D758">
        <v>21.135686070137535</v>
      </c>
      <c r="E758">
        <f t="shared" si="23"/>
        <v>17.920191504659822</v>
      </c>
    </row>
    <row r="759" spans="1:5" x14ac:dyDescent="0.25">
      <c r="A759">
        <v>0.75600000000000001</v>
      </c>
      <c r="B759">
        <v>-0.88438792346631256</v>
      </c>
      <c r="C759">
        <f t="shared" si="22"/>
        <v>0.88438792346631256</v>
      </c>
      <c r="D759">
        <v>21.124538574365154</v>
      </c>
      <c r="E759">
        <f t="shared" si="23"/>
        <v>17.941321616982073</v>
      </c>
    </row>
    <row r="760" spans="1:5" x14ac:dyDescent="0.25">
      <c r="A760">
        <v>0.75700000000000001</v>
      </c>
      <c r="B760">
        <v>-0.88519462111056191</v>
      </c>
      <c r="C760">
        <f t="shared" si="22"/>
        <v>0.88519462111056191</v>
      </c>
      <c r="D760">
        <v>21.114948367084157</v>
      </c>
      <c r="E760">
        <f t="shared" si="23"/>
        <v>17.962441360452797</v>
      </c>
    </row>
    <row r="761" spans="1:5" x14ac:dyDescent="0.25">
      <c r="A761">
        <v>0.75800000000000001</v>
      </c>
      <c r="B761">
        <v>-0.88665611980290426</v>
      </c>
      <c r="C761">
        <f t="shared" si="22"/>
        <v>0.88665611980290426</v>
      </c>
      <c r="D761">
        <v>21.106126874948973</v>
      </c>
      <c r="E761">
        <f t="shared" si="23"/>
        <v>17.983551898073813</v>
      </c>
    </row>
    <row r="762" spans="1:5" x14ac:dyDescent="0.25">
      <c r="A762">
        <v>0.75900000000000001</v>
      </c>
      <c r="B762">
        <v>-0.88913622371549816</v>
      </c>
      <c r="C762">
        <f t="shared" si="22"/>
        <v>0.88913622371549816</v>
      </c>
      <c r="D762">
        <v>21.096836973909358</v>
      </c>
      <c r="E762">
        <f t="shared" si="23"/>
        <v>18.004653379998242</v>
      </c>
    </row>
    <row r="763" spans="1:5" x14ac:dyDescent="0.25">
      <c r="A763">
        <v>0.76</v>
      </c>
      <c r="B763">
        <v>-0.89126584090057459</v>
      </c>
      <c r="C763">
        <f t="shared" si="22"/>
        <v>0.89126584090057459</v>
      </c>
      <c r="D763">
        <v>21.087941039880761</v>
      </c>
      <c r="E763">
        <f t="shared" si="23"/>
        <v>18.025745769005137</v>
      </c>
    </row>
    <row r="764" spans="1:5" x14ac:dyDescent="0.25">
      <c r="A764">
        <v>0.76100000000000001</v>
      </c>
      <c r="B764">
        <v>-0.89184653226710808</v>
      </c>
      <c r="C764">
        <f t="shared" si="22"/>
        <v>0.89184653226710808</v>
      </c>
      <c r="D764">
        <v>21.080754120692827</v>
      </c>
      <c r="E764">
        <f t="shared" si="23"/>
        <v>18.046830116585426</v>
      </c>
    </row>
    <row r="765" spans="1:5" x14ac:dyDescent="0.25">
      <c r="A765">
        <v>0.76200000000000001</v>
      </c>
      <c r="B765">
        <v>-0.89145991914198719</v>
      </c>
      <c r="C765">
        <f t="shared" si="22"/>
        <v>0.89145991914198719</v>
      </c>
      <c r="D765">
        <v>21.074280860271678</v>
      </c>
      <c r="E765">
        <f t="shared" si="23"/>
        <v>18.067907634075908</v>
      </c>
    </row>
    <row r="766" spans="1:5" x14ac:dyDescent="0.25">
      <c r="A766">
        <v>0.76300000000000001</v>
      </c>
      <c r="B766">
        <v>-0.89055203491734336</v>
      </c>
      <c r="C766">
        <f t="shared" si="22"/>
        <v>0.89055203491734336</v>
      </c>
      <c r="D766">
        <v>21.066773586998195</v>
      </c>
      <c r="E766">
        <f t="shared" si="23"/>
        <v>18.088978161299544</v>
      </c>
    </row>
    <row r="767" spans="1:5" x14ac:dyDescent="0.25">
      <c r="A767">
        <v>0.76400000000000001</v>
      </c>
      <c r="B767">
        <v>-0.88921890265858561</v>
      </c>
      <c r="C767">
        <f t="shared" si="22"/>
        <v>0.88921890265858561</v>
      </c>
      <c r="D767">
        <v>21.058200994212712</v>
      </c>
      <c r="E767">
        <f t="shared" si="23"/>
        <v>18.11004064859015</v>
      </c>
    </row>
    <row r="768" spans="1:5" x14ac:dyDescent="0.25">
      <c r="A768">
        <v>0.76500000000000001</v>
      </c>
      <c r="B768">
        <v>-0.88690619913123581</v>
      </c>
      <c r="C768">
        <f t="shared" si="22"/>
        <v>0.88690619913123581</v>
      </c>
      <c r="D768">
        <v>21.049486840646448</v>
      </c>
      <c r="E768">
        <f t="shared" si="23"/>
        <v>18.131094492507579</v>
      </c>
    </row>
    <row r="769" spans="1:5" x14ac:dyDescent="0.25">
      <c r="A769">
        <v>0.76600000000000001</v>
      </c>
      <c r="B769">
        <v>-0.88365361056723835</v>
      </c>
      <c r="C769">
        <f t="shared" si="22"/>
        <v>0.88365361056723835</v>
      </c>
      <c r="D769">
        <v>21.040452725773971</v>
      </c>
      <c r="E769">
        <f t="shared" si="23"/>
        <v>18.152139462290791</v>
      </c>
    </row>
    <row r="770" spans="1:5" x14ac:dyDescent="0.25">
      <c r="A770">
        <v>0.76700000000000002</v>
      </c>
      <c r="B770">
        <v>-0.88105664541374185</v>
      </c>
      <c r="C770">
        <f t="shared" si="22"/>
        <v>0.88105664541374185</v>
      </c>
      <c r="D770">
        <v>21.030422464748746</v>
      </c>
      <c r="E770">
        <f t="shared" si="23"/>
        <v>18.173174899886053</v>
      </c>
    </row>
    <row r="771" spans="1:5" x14ac:dyDescent="0.25">
      <c r="A771">
        <v>0.76800000000000002</v>
      </c>
      <c r="B771">
        <v>-0.87872179901025638</v>
      </c>
      <c r="C771">
        <f t="shared" si="22"/>
        <v>0.87872179901025638</v>
      </c>
      <c r="D771">
        <v>21.019712197596036</v>
      </c>
      <c r="E771">
        <f t="shared" si="23"/>
        <v>18.194199967217227</v>
      </c>
    </row>
    <row r="772" spans="1:5" x14ac:dyDescent="0.25">
      <c r="A772">
        <v>0.76900000000000002</v>
      </c>
      <c r="B772">
        <v>-0.87609569118525477</v>
      </c>
      <c r="C772">
        <f t="shared" si="22"/>
        <v>0.87609569118525477</v>
      </c>
      <c r="D772">
        <v>21.008903331763378</v>
      </c>
      <c r="E772">
        <f t="shared" si="23"/>
        <v>18.215214274981907</v>
      </c>
    </row>
    <row r="773" spans="1:5" x14ac:dyDescent="0.25">
      <c r="A773">
        <v>0.77</v>
      </c>
      <c r="B773">
        <v>-0.87543730702607159</v>
      </c>
      <c r="C773">
        <f t="shared" ref="C773:C836" si="24">-B773</f>
        <v>0.87543730702607159</v>
      </c>
      <c r="D773">
        <v>20.998777629714453</v>
      </c>
      <c r="E773">
        <f t="shared" si="23"/>
        <v>18.236218115462645</v>
      </c>
    </row>
    <row r="774" spans="1:5" x14ac:dyDescent="0.25">
      <c r="A774">
        <v>0.77100000000000002</v>
      </c>
      <c r="B774">
        <v>-0.87647952067061807</v>
      </c>
      <c r="C774">
        <f t="shared" si="24"/>
        <v>0.87647952067061807</v>
      </c>
      <c r="D774">
        <v>20.990568024930624</v>
      </c>
      <c r="E774">
        <f t="shared" ref="E774:E837" si="25">(A774-A773)*((D774+D773)/2)+E773</f>
        <v>18.257212788289966</v>
      </c>
    </row>
    <row r="775" spans="1:5" x14ac:dyDescent="0.25">
      <c r="A775">
        <v>0.77200000000000002</v>
      </c>
      <c r="B775">
        <v>-0.87617888433240132</v>
      </c>
      <c r="C775">
        <f t="shared" si="24"/>
        <v>0.87617888433240132</v>
      </c>
      <c r="D775">
        <v>20.984000493421568</v>
      </c>
      <c r="E775">
        <f t="shared" si="25"/>
        <v>18.278200072549144</v>
      </c>
    </row>
    <row r="776" spans="1:5" x14ac:dyDescent="0.25">
      <c r="A776">
        <v>0.77300000000000002</v>
      </c>
      <c r="B776">
        <v>-0.87508248539869149</v>
      </c>
      <c r="C776">
        <f t="shared" si="24"/>
        <v>0.87508248539869149</v>
      </c>
      <c r="D776">
        <v>20.977521453032445</v>
      </c>
      <c r="E776">
        <f t="shared" si="25"/>
        <v>18.299180833522371</v>
      </c>
    </row>
    <row r="777" spans="1:5" x14ac:dyDescent="0.25">
      <c r="A777">
        <v>0.77400000000000002</v>
      </c>
      <c r="B777">
        <v>-0.87635052807500446</v>
      </c>
      <c r="C777">
        <f t="shared" si="24"/>
        <v>0.87635052807500446</v>
      </c>
      <c r="D777">
        <v>20.970642074489952</v>
      </c>
      <c r="E777">
        <f t="shared" si="25"/>
        <v>18.320154915286132</v>
      </c>
    </row>
    <row r="778" spans="1:5" x14ac:dyDescent="0.25">
      <c r="A778">
        <v>0.77500000000000002</v>
      </c>
      <c r="B778">
        <v>-0.88001233143318003</v>
      </c>
      <c r="C778">
        <f t="shared" si="24"/>
        <v>0.88001233143318003</v>
      </c>
      <c r="D778">
        <v>20.963466338642373</v>
      </c>
      <c r="E778">
        <f t="shared" si="25"/>
        <v>18.341121969492697</v>
      </c>
    </row>
    <row r="779" spans="1:5" x14ac:dyDescent="0.25">
      <c r="A779">
        <v>0.77600000000000002</v>
      </c>
      <c r="B779">
        <v>-0.88300642268891172</v>
      </c>
      <c r="C779">
        <f t="shared" si="24"/>
        <v>0.88300642268891172</v>
      </c>
      <c r="D779">
        <v>20.9558490512349</v>
      </c>
      <c r="E779">
        <f t="shared" si="25"/>
        <v>18.362081627187635</v>
      </c>
    </row>
    <row r="780" spans="1:5" x14ac:dyDescent="0.25">
      <c r="A780">
        <v>0.77700000000000002</v>
      </c>
      <c r="B780">
        <v>-0.88344270172688166</v>
      </c>
      <c r="C780">
        <f t="shared" si="24"/>
        <v>0.88344270172688166</v>
      </c>
      <c r="D780">
        <v>20.94785549620336</v>
      </c>
      <c r="E780">
        <f t="shared" si="25"/>
        <v>18.383033479461353</v>
      </c>
    </row>
    <row r="781" spans="1:5" x14ac:dyDescent="0.25">
      <c r="A781">
        <v>0.77800000000000002</v>
      </c>
      <c r="B781">
        <v>-0.88245541481140755</v>
      </c>
      <c r="C781">
        <f t="shared" si="24"/>
        <v>0.88245541481140755</v>
      </c>
      <c r="D781">
        <v>20.939716398299407</v>
      </c>
      <c r="E781">
        <f t="shared" si="25"/>
        <v>18.403977265408606</v>
      </c>
    </row>
    <row r="782" spans="1:5" x14ac:dyDescent="0.25">
      <c r="A782">
        <v>0.77900000000000003</v>
      </c>
      <c r="B782">
        <v>-0.88210281090577902</v>
      </c>
      <c r="C782">
        <f t="shared" si="24"/>
        <v>0.88210281090577902</v>
      </c>
      <c r="D782">
        <v>20.932018194448684</v>
      </c>
      <c r="E782">
        <f t="shared" si="25"/>
        <v>18.42491313270498</v>
      </c>
    </row>
    <row r="783" spans="1:5" x14ac:dyDescent="0.25">
      <c r="A783">
        <v>0.78</v>
      </c>
      <c r="B783">
        <v>-0.88186402399769892</v>
      </c>
      <c r="C783">
        <f t="shared" si="24"/>
        <v>0.88186402399769892</v>
      </c>
      <c r="D783">
        <v>20.925006754009463</v>
      </c>
      <c r="E783">
        <f t="shared" si="25"/>
        <v>18.445841645179208</v>
      </c>
    </row>
    <row r="784" spans="1:5" x14ac:dyDescent="0.25">
      <c r="A784">
        <v>0.78100000000000003</v>
      </c>
      <c r="B784">
        <v>-0.87940813720759126</v>
      </c>
      <c r="C784">
        <f t="shared" si="24"/>
        <v>0.87940813720759126</v>
      </c>
      <c r="D784">
        <v>20.917561874302631</v>
      </c>
      <c r="E784">
        <f t="shared" si="25"/>
        <v>18.466762929493363</v>
      </c>
    </row>
    <row r="785" spans="1:5" x14ac:dyDescent="0.25">
      <c r="A785">
        <v>0.78200000000000003</v>
      </c>
      <c r="B785">
        <v>-0.87485917660086476</v>
      </c>
      <c r="C785">
        <f t="shared" si="24"/>
        <v>0.87485917660086476</v>
      </c>
      <c r="D785">
        <v>20.908825366272545</v>
      </c>
      <c r="E785">
        <f t="shared" si="25"/>
        <v>18.487676123113651</v>
      </c>
    </row>
    <row r="786" spans="1:5" x14ac:dyDescent="0.25">
      <c r="A786">
        <v>0.78300000000000003</v>
      </c>
      <c r="B786">
        <v>-0.87098727265944498</v>
      </c>
      <c r="C786">
        <f t="shared" si="24"/>
        <v>0.87098727265944498</v>
      </c>
      <c r="D786">
        <v>20.899684370309934</v>
      </c>
      <c r="E786">
        <f t="shared" si="25"/>
        <v>18.508580377981943</v>
      </c>
    </row>
    <row r="787" spans="1:5" x14ac:dyDescent="0.25">
      <c r="A787">
        <v>0.78400000000000003</v>
      </c>
      <c r="B787">
        <v>-0.86924909520175186</v>
      </c>
      <c r="C787">
        <f t="shared" si="24"/>
        <v>0.86924909520175186</v>
      </c>
      <c r="D787">
        <v>20.891128934268586</v>
      </c>
      <c r="E787">
        <f t="shared" si="25"/>
        <v>18.529475784634233</v>
      </c>
    </row>
    <row r="788" spans="1:5" x14ac:dyDescent="0.25">
      <c r="A788">
        <v>0.78500000000000003</v>
      </c>
      <c r="B788">
        <v>-0.86878108425457934</v>
      </c>
      <c r="C788">
        <f t="shared" si="24"/>
        <v>0.86878108425457934</v>
      </c>
      <c r="D788">
        <v>20.882429381401192</v>
      </c>
      <c r="E788">
        <f t="shared" si="25"/>
        <v>18.550362563792067</v>
      </c>
    </row>
    <row r="789" spans="1:5" x14ac:dyDescent="0.25">
      <c r="A789">
        <v>0.78600000000000003</v>
      </c>
      <c r="B789">
        <v>-0.86901325971956922</v>
      </c>
      <c r="C789">
        <f t="shared" si="24"/>
        <v>0.86901325971956922</v>
      </c>
      <c r="D789">
        <v>20.872656700205759</v>
      </c>
      <c r="E789">
        <f t="shared" si="25"/>
        <v>18.571240106832871</v>
      </c>
    </row>
    <row r="790" spans="1:5" x14ac:dyDescent="0.25">
      <c r="A790">
        <v>0.78700000000000003</v>
      </c>
      <c r="B790">
        <v>-0.8702263499857219</v>
      </c>
      <c r="C790">
        <f t="shared" si="24"/>
        <v>0.8702263499857219</v>
      </c>
      <c r="D790">
        <v>20.86307786416689</v>
      </c>
      <c r="E790">
        <f t="shared" si="25"/>
        <v>18.592107974115056</v>
      </c>
    </row>
    <row r="791" spans="1:5" x14ac:dyDescent="0.25">
      <c r="A791">
        <v>0.78800000000000003</v>
      </c>
      <c r="B791">
        <v>-0.87247626886835139</v>
      </c>
      <c r="C791">
        <f t="shared" si="24"/>
        <v>0.87247626886835139</v>
      </c>
      <c r="D791">
        <v>20.855387666710602</v>
      </c>
      <c r="E791">
        <f t="shared" si="25"/>
        <v>18.612967206880494</v>
      </c>
    </row>
    <row r="792" spans="1:5" x14ac:dyDescent="0.25">
      <c r="A792">
        <v>0.78900000000000003</v>
      </c>
      <c r="B792">
        <v>-0.87554881998335865</v>
      </c>
      <c r="C792">
        <f t="shared" si="24"/>
        <v>0.87554881998335865</v>
      </c>
      <c r="D792">
        <v>20.849081918801755</v>
      </c>
      <c r="E792">
        <f t="shared" si="25"/>
        <v>18.63381944167325</v>
      </c>
    </row>
    <row r="793" spans="1:5" x14ac:dyDescent="0.25">
      <c r="A793">
        <v>0.79</v>
      </c>
      <c r="B793">
        <v>-0.87827203510134233</v>
      </c>
      <c r="C793">
        <f t="shared" si="24"/>
        <v>0.87827203510134233</v>
      </c>
      <c r="D793">
        <v>20.842905663942378</v>
      </c>
      <c r="E793">
        <f t="shared" si="25"/>
        <v>18.654665435464622</v>
      </c>
    </row>
    <row r="794" spans="1:5" x14ac:dyDescent="0.25">
      <c r="A794">
        <v>0.79100000000000004</v>
      </c>
      <c r="B794">
        <v>-0.87801982463973394</v>
      </c>
      <c r="C794">
        <f t="shared" si="24"/>
        <v>0.87801982463973394</v>
      </c>
      <c r="D794">
        <v>20.836460064358374</v>
      </c>
      <c r="E794">
        <f t="shared" si="25"/>
        <v>18.675505118328772</v>
      </c>
    </row>
    <row r="795" spans="1:5" x14ac:dyDescent="0.25">
      <c r="A795">
        <v>0.79200000000000004</v>
      </c>
      <c r="B795">
        <v>-0.87336315781800433</v>
      </c>
      <c r="C795">
        <f t="shared" si="24"/>
        <v>0.87336315781800433</v>
      </c>
      <c r="D795">
        <v>20.829647596473166</v>
      </c>
      <c r="E795">
        <f t="shared" si="25"/>
        <v>18.696338172159187</v>
      </c>
    </row>
    <row r="796" spans="1:5" x14ac:dyDescent="0.25">
      <c r="A796">
        <v>0.79300000000000004</v>
      </c>
      <c r="B796">
        <v>-0.86649804397474861</v>
      </c>
      <c r="C796">
        <f t="shared" si="24"/>
        <v>0.86649804397474861</v>
      </c>
      <c r="D796">
        <v>20.822635659246998</v>
      </c>
      <c r="E796">
        <f t="shared" si="25"/>
        <v>18.717164313787048</v>
      </c>
    </row>
    <row r="797" spans="1:5" x14ac:dyDescent="0.25">
      <c r="A797">
        <v>0.79400000000000004</v>
      </c>
      <c r="B797">
        <v>-0.86050963153409732</v>
      </c>
      <c r="C797">
        <f t="shared" si="24"/>
        <v>0.86050963153409732</v>
      </c>
      <c r="D797">
        <v>20.815545462849823</v>
      </c>
      <c r="E797">
        <f t="shared" si="25"/>
        <v>18.737983404348096</v>
      </c>
    </row>
    <row r="798" spans="1:5" x14ac:dyDescent="0.25">
      <c r="A798">
        <v>0.79500000000000004</v>
      </c>
      <c r="B798">
        <v>-0.8558150660970868</v>
      </c>
      <c r="C798">
        <f t="shared" si="24"/>
        <v>0.8558150660970868</v>
      </c>
      <c r="D798">
        <v>20.807780869345468</v>
      </c>
      <c r="E798">
        <f t="shared" si="25"/>
        <v>18.758795067514193</v>
      </c>
    </row>
    <row r="799" spans="1:5" x14ac:dyDescent="0.25">
      <c r="A799">
        <v>0.79600000000000004</v>
      </c>
      <c r="B799">
        <v>-0.85163003459152353</v>
      </c>
      <c r="C799">
        <f t="shared" si="24"/>
        <v>0.85163003459152353</v>
      </c>
      <c r="D799">
        <v>20.799395810179909</v>
      </c>
      <c r="E799">
        <f t="shared" si="25"/>
        <v>18.779598655853956</v>
      </c>
    </row>
    <row r="800" spans="1:5" x14ac:dyDescent="0.25">
      <c r="A800">
        <v>0.79700000000000004</v>
      </c>
      <c r="B800">
        <v>-0.8482495445833097</v>
      </c>
      <c r="C800">
        <f t="shared" si="24"/>
        <v>0.8482495445833097</v>
      </c>
      <c r="D800">
        <v>20.791213685922884</v>
      </c>
      <c r="E800">
        <f t="shared" si="25"/>
        <v>18.800393960602008</v>
      </c>
    </row>
    <row r="801" spans="1:5" x14ac:dyDescent="0.25">
      <c r="A801">
        <v>0.79800000000000004</v>
      </c>
      <c r="B801">
        <v>-0.84674218654101918</v>
      </c>
      <c r="C801">
        <f t="shared" si="24"/>
        <v>0.84674218654101918</v>
      </c>
      <c r="D801">
        <v>20.782576134656193</v>
      </c>
      <c r="E801">
        <f t="shared" si="25"/>
        <v>18.821180855512299</v>
      </c>
    </row>
    <row r="802" spans="1:5" x14ac:dyDescent="0.25">
      <c r="A802">
        <v>0.79900000000000004</v>
      </c>
      <c r="B802">
        <v>-0.84828772002538699</v>
      </c>
      <c r="C802">
        <f t="shared" si="24"/>
        <v>0.84828772002538699</v>
      </c>
      <c r="D802">
        <v>20.772494937252812</v>
      </c>
      <c r="E802">
        <f t="shared" si="25"/>
        <v>18.841958391048255</v>
      </c>
    </row>
    <row r="803" spans="1:5" x14ac:dyDescent="0.25">
      <c r="A803">
        <v>0.8</v>
      </c>
      <c r="B803">
        <v>-0.85180033257789434</v>
      </c>
      <c r="C803">
        <f t="shared" si="24"/>
        <v>0.85180033257789434</v>
      </c>
      <c r="D803">
        <v>20.761751742981641</v>
      </c>
      <c r="E803">
        <f t="shared" si="25"/>
        <v>18.862725514388373</v>
      </c>
    </row>
    <row r="804" spans="1:5" x14ac:dyDescent="0.25">
      <c r="A804">
        <v>0.80100000000000005</v>
      </c>
      <c r="B804">
        <v>-0.85388855159914567</v>
      </c>
      <c r="C804">
        <f t="shared" si="24"/>
        <v>0.85388855159914567</v>
      </c>
      <c r="D804">
        <v>20.751423670991244</v>
      </c>
      <c r="E804">
        <f t="shared" si="25"/>
        <v>18.88348210209536</v>
      </c>
    </row>
    <row r="805" spans="1:5" x14ac:dyDescent="0.25">
      <c r="A805">
        <v>0.80200000000000005</v>
      </c>
      <c r="B805">
        <v>-0.85420969377257228</v>
      </c>
      <c r="C805">
        <f t="shared" si="24"/>
        <v>0.85420969377257228</v>
      </c>
      <c r="D805">
        <v>20.741934420860822</v>
      </c>
      <c r="E805">
        <f t="shared" si="25"/>
        <v>18.904228781141285</v>
      </c>
    </row>
    <row r="806" spans="1:5" x14ac:dyDescent="0.25">
      <c r="A806">
        <v>0.80300000000000005</v>
      </c>
      <c r="B806">
        <v>-0.85443765826248341</v>
      </c>
      <c r="C806">
        <f t="shared" si="24"/>
        <v>0.85443765826248341</v>
      </c>
      <c r="D806">
        <v>20.733205666352823</v>
      </c>
      <c r="E806">
        <f t="shared" si="25"/>
        <v>18.924966351184892</v>
      </c>
    </row>
    <row r="807" spans="1:5" x14ac:dyDescent="0.25">
      <c r="A807">
        <v>0.80400000000000005</v>
      </c>
      <c r="B807">
        <v>-0.85240656126397707</v>
      </c>
      <c r="C807">
        <f t="shared" si="24"/>
        <v>0.85240656126397707</v>
      </c>
      <c r="D807">
        <v>20.724496750568903</v>
      </c>
      <c r="E807">
        <f t="shared" si="25"/>
        <v>18.945695202393352</v>
      </c>
    </row>
    <row r="808" spans="1:5" x14ac:dyDescent="0.25">
      <c r="A808">
        <v>0.80500000000000005</v>
      </c>
      <c r="B808">
        <v>-0.84583847485324937</v>
      </c>
      <c r="C808">
        <f t="shared" si="24"/>
        <v>0.84583847485324937</v>
      </c>
      <c r="D808">
        <v>20.715360298337753</v>
      </c>
      <c r="E808">
        <f t="shared" si="25"/>
        <v>18.966415130917806</v>
      </c>
    </row>
    <row r="809" spans="1:5" x14ac:dyDescent="0.25">
      <c r="A809">
        <v>0.80600000000000005</v>
      </c>
      <c r="B809">
        <v>-0.83786413214821742</v>
      </c>
      <c r="C809">
        <f t="shared" si="24"/>
        <v>0.83786413214821742</v>
      </c>
      <c r="D809">
        <v>20.706070569984057</v>
      </c>
      <c r="E809">
        <f t="shared" si="25"/>
        <v>18.987125846351965</v>
      </c>
    </row>
    <row r="810" spans="1:5" x14ac:dyDescent="0.25">
      <c r="A810">
        <v>0.80700000000000005</v>
      </c>
      <c r="B810">
        <v>-0.83331741602892628</v>
      </c>
      <c r="C810">
        <f t="shared" si="24"/>
        <v>0.83331741602892628</v>
      </c>
      <c r="D810">
        <v>20.697063282385422</v>
      </c>
      <c r="E810">
        <f t="shared" si="25"/>
        <v>19.00782741327815</v>
      </c>
    </row>
    <row r="811" spans="1:5" x14ac:dyDescent="0.25">
      <c r="A811">
        <v>0.80800000000000005</v>
      </c>
      <c r="B811">
        <v>-0.8324003371979396</v>
      </c>
      <c r="C811">
        <f t="shared" si="24"/>
        <v>0.8324003371979396</v>
      </c>
      <c r="D811">
        <v>20.688654855265135</v>
      </c>
      <c r="E811">
        <f t="shared" si="25"/>
        <v>19.028520272346974</v>
      </c>
    </row>
    <row r="812" spans="1:5" x14ac:dyDescent="0.25">
      <c r="A812">
        <v>0.80900000000000005</v>
      </c>
      <c r="B812">
        <v>-0.83128118614161617</v>
      </c>
      <c r="C812">
        <f t="shared" si="24"/>
        <v>0.83128118614161617</v>
      </c>
      <c r="D812">
        <v>20.680526266720339</v>
      </c>
      <c r="E812">
        <f t="shared" si="25"/>
        <v>19.049204862907967</v>
      </c>
    </row>
    <row r="813" spans="1:5" x14ac:dyDescent="0.25">
      <c r="A813">
        <v>0.81</v>
      </c>
      <c r="B813">
        <v>-0.82995059232128054</v>
      </c>
      <c r="C813">
        <f t="shared" si="24"/>
        <v>0.82995059232128054</v>
      </c>
      <c r="D813">
        <v>20.671995550151525</v>
      </c>
      <c r="E813">
        <f t="shared" si="25"/>
        <v>19.069881123816401</v>
      </c>
    </row>
    <row r="814" spans="1:5" x14ac:dyDescent="0.25">
      <c r="A814">
        <v>0.81100000000000005</v>
      </c>
      <c r="B814">
        <v>-0.83280522251051714</v>
      </c>
      <c r="C814">
        <f t="shared" si="24"/>
        <v>0.83280522251051714</v>
      </c>
      <c r="D814">
        <v>20.663416963133912</v>
      </c>
      <c r="E814">
        <f t="shared" si="25"/>
        <v>19.090548830073043</v>
      </c>
    </row>
    <row r="815" spans="1:5" x14ac:dyDescent="0.25">
      <c r="A815">
        <v>0.81200000000000006</v>
      </c>
      <c r="B815">
        <v>-0.83995573087395514</v>
      </c>
      <c r="C815">
        <f t="shared" si="24"/>
        <v>0.83995573087395514</v>
      </c>
      <c r="D815">
        <v>20.655831619399347</v>
      </c>
      <c r="E815">
        <f t="shared" si="25"/>
        <v>19.111208454364309</v>
      </c>
    </row>
    <row r="816" spans="1:5" x14ac:dyDescent="0.25">
      <c r="A816">
        <v>0.81299999999999994</v>
      </c>
      <c r="B816">
        <v>-0.84629140569931227</v>
      </c>
      <c r="C816">
        <f t="shared" si="24"/>
        <v>0.84629140569931227</v>
      </c>
      <c r="D816">
        <v>20.649085029562592</v>
      </c>
      <c r="E816">
        <f t="shared" si="25"/>
        <v>19.131860912688786</v>
      </c>
    </row>
    <row r="817" spans="1:5" x14ac:dyDescent="0.25">
      <c r="A817">
        <v>0.81399999999999995</v>
      </c>
      <c r="B817">
        <v>-0.84881291905160683</v>
      </c>
      <c r="C817">
        <f t="shared" si="24"/>
        <v>0.84881291905160683</v>
      </c>
      <c r="D817">
        <v>20.642054315080877</v>
      </c>
      <c r="E817">
        <f t="shared" si="25"/>
        <v>19.152506482361108</v>
      </c>
    </row>
    <row r="818" spans="1:5" x14ac:dyDescent="0.25">
      <c r="A818">
        <v>0.81499999999999995</v>
      </c>
      <c r="B818">
        <v>-0.84931432733614975</v>
      </c>
      <c r="C818">
        <f t="shared" si="24"/>
        <v>0.84931432733614975</v>
      </c>
      <c r="D818">
        <v>20.634387267085668</v>
      </c>
      <c r="E818">
        <f t="shared" si="25"/>
        <v>19.173144703152193</v>
      </c>
    </row>
    <row r="819" spans="1:5" x14ac:dyDescent="0.25">
      <c r="A819">
        <v>0.81599999999999995</v>
      </c>
      <c r="B819">
        <v>-0.84939582481904308</v>
      </c>
      <c r="C819">
        <f t="shared" si="24"/>
        <v>0.84939582481904308</v>
      </c>
      <c r="D819">
        <v>20.62670482185931</v>
      </c>
      <c r="E819">
        <f t="shared" si="25"/>
        <v>19.193775249196666</v>
      </c>
    </row>
    <row r="820" spans="1:5" x14ac:dyDescent="0.25">
      <c r="A820">
        <v>0.81699999999999995</v>
      </c>
      <c r="B820">
        <v>-0.84784342201430252</v>
      </c>
      <c r="C820">
        <f t="shared" si="24"/>
        <v>0.84784342201430252</v>
      </c>
      <c r="D820">
        <v>20.619483630667677</v>
      </c>
      <c r="E820">
        <f t="shared" si="25"/>
        <v>19.214398343422928</v>
      </c>
    </row>
    <row r="821" spans="1:5" x14ac:dyDescent="0.25">
      <c r="A821">
        <v>0.81799999999999995</v>
      </c>
      <c r="B821">
        <v>-0.84441114931592531</v>
      </c>
      <c r="C821">
        <f t="shared" si="24"/>
        <v>0.84441114931592531</v>
      </c>
      <c r="D821">
        <v>20.612517727510596</v>
      </c>
      <c r="E821">
        <f t="shared" si="25"/>
        <v>19.235014344102016</v>
      </c>
    </row>
    <row r="822" spans="1:5" x14ac:dyDescent="0.25">
      <c r="A822">
        <v>0.81899999999999995</v>
      </c>
      <c r="B822">
        <v>-0.84097481206921776</v>
      </c>
      <c r="C822">
        <f t="shared" si="24"/>
        <v>0.84097481206921776</v>
      </c>
      <c r="D822">
        <v>20.605281880686469</v>
      </c>
      <c r="E822">
        <f t="shared" si="25"/>
        <v>19.255623243906115</v>
      </c>
    </row>
    <row r="823" spans="1:5" x14ac:dyDescent="0.25">
      <c r="A823">
        <v>0.82</v>
      </c>
      <c r="B823">
        <v>-0.8395789696350332</v>
      </c>
      <c r="C823">
        <f t="shared" si="24"/>
        <v>0.8395789696350332</v>
      </c>
      <c r="D823">
        <v>20.597191577606143</v>
      </c>
      <c r="E823">
        <f t="shared" si="25"/>
        <v>19.276224480635261</v>
      </c>
    </row>
    <row r="824" spans="1:5" x14ac:dyDescent="0.25">
      <c r="A824">
        <v>0.82099999999999995</v>
      </c>
      <c r="B824">
        <v>-0.8415515806167686</v>
      </c>
      <c r="C824">
        <f t="shared" si="24"/>
        <v>0.8415515806167686</v>
      </c>
      <c r="D824">
        <v>20.588269525081671</v>
      </c>
      <c r="E824">
        <f t="shared" si="25"/>
        <v>19.296817211186603</v>
      </c>
    </row>
    <row r="825" spans="1:5" x14ac:dyDescent="0.25">
      <c r="A825">
        <v>0.82199999999999995</v>
      </c>
      <c r="B825">
        <v>-0.84570878017671824</v>
      </c>
      <c r="C825">
        <f t="shared" si="24"/>
        <v>0.84570878017671824</v>
      </c>
      <c r="D825">
        <v>20.579593582119998</v>
      </c>
      <c r="E825">
        <f t="shared" si="25"/>
        <v>19.317401142740206</v>
      </c>
    </row>
    <row r="826" spans="1:5" x14ac:dyDescent="0.25">
      <c r="A826">
        <v>0.82299999999999995</v>
      </c>
      <c r="B826">
        <v>-0.8493800080445677</v>
      </c>
      <c r="C826">
        <f t="shared" si="24"/>
        <v>0.8493800080445677</v>
      </c>
      <c r="D826">
        <v>20.571425426075486</v>
      </c>
      <c r="E826">
        <f t="shared" si="25"/>
        <v>19.337976652244304</v>
      </c>
    </row>
    <row r="827" spans="1:5" x14ac:dyDescent="0.25">
      <c r="A827">
        <v>0.82399999999999995</v>
      </c>
      <c r="B827">
        <v>-0.85300464072852733</v>
      </c>
      <c r="C827">
        <f t="shared" si="24"/>
        <v>0.85300464072852733</v>
      </c>
      <c r="D827">
        <v>20.562224922262629</v>
      </c>
      <c r="E827">
        <f t="shared" si="25"/>
        <v>19.358543477418472</v>
      </c>
    </row>
    <row r="828" spans="1:5" x14ac:dyDescent="0.25">
      <c r="A828">
        <v>0.82499999999999996</v>
      </c>
      <c r="B828">
        <v>-0.85827205750074531</v>
      </c>
      <c r="C828">
        <f t="shared" si="24"/>
        <v>0.85827205750074531</v>
      </c>
      <c r="D828">
        <v>20.551104779649926</v>
      </c>
      <c r="E828">
        <f t="shared" si="25"/>
        <v>19.379100142269429</v>
      </c>
    </row>
    <row r="829" spans="1:5" x14ac:dyDescent="0.25">
      <c r="A829">
        <v>0.82599999999999996</v>
      </c>
      <c r="B829">
        <v>-0.86325730692478331</v>
      </c>
      <c r="C829">
        <f t="shared" si="24"/>
        <v>0.86325730692478331</v>
      </c>
      <c r="D829">
        <v>20.53941519888631</v>
      </c>
      <c r="E829">
        <f t="shared" si="25"/>
        <v>19.399645402258699</v>
      </c>
    </row>
    <row r="830" spans="1:5" x14ac:dyDescent="0.25">
      <c r="A830">
        <v>0.82699999999999996</v>
      </c>
      <c r="B830">
        <v>-0.86520858053622363</v>
      </c>
      <c r="C830">
        <f t="shared" si="24"/>
        <v>0.86520858053622363</v>
      </c>
      <c r="D830">
        <v>20.529098756377667</v>
      </c>
      <c r="E830">
        <f t="shared" si="25"/>
        <v>19.420179659236332</v>
      </c>
    </row>
    <row r="831" spans="1:5" x14ac:dyDescent="0.25">
      <c r="A831">
        <v>0.82799999999999996</v>
      </c>
      <c r="B831">
        <v>-0.86426361206926372</v>
      </c>
      <c r="C831">
        <f t="shared" si="24"/>
        <v>0.86426361206926372</v>
      </c>
      <c r="D831">
        <v>20.520312668734991</v>
      </c>
      <c r="E831">
        <f t="shared" si="25"/>
        <v>19.440704364948889</v>
      </c>
    </row>
    <row r="832" spans="1:5" x14ac:dyDescent="0.25">
      <c r="A832">
        <v>0.82899999999999996</v>
      </c>
      <c r="B832">
        <v>-0.86315589951945915</v>
      </c>
      <c r="C832">
        <f t="shared" si="24"/>
        <v>0.86315589951945915</v>
      </c>
      <c r="D832">
        <v>20.511463760711496</v>
      </c>
      <c r="E832">
        <f t="shared" si="25"/>
        <v>19.461220253163614</v>
      </c>
    </row>
    <row r="833" spans="1:5" x14ac:dyDescent="0.25">
      <c r="A833">
        <v>0.83</v>
      </c>
      <c r="B833">
        <v>-0.86440816164050127</v>
      </c>
      <c r="C833">
        <f t="shared" si="24"/>
        <v>0.86440816164050127</v>
      </c>
      <c r="D833">
        <v>20.501941486779543</v>
      </c>
      <c r="E833">
        <f t="shared" si="25"/>
        <v>19.481726955787359</v>
      </c>
    </row>
    <row r="834" spans="1:5" x14ac:dyDescent="0.25">
      <c r="A834">
        <v>0.83099999999999996</v>
      </c>
      <c r="B834">
        <v>-0.86607895790506062</v>
      </c>
      <c r="C834">
        <f t="shared" si="24"/>
        <v>0.86607895790506062</v>
      </c>
      <c r="D834">
        <v>20.493271822974133</v>
      </c>
      <c r="E834">
        <f t="shared" si="25"/>
        <v>19.502224562442237</v>
      </c>
    </row>
    <row r="835" spans="1:5" x14ac:dyDescent="0.25">
      <c r="A835">
        <v>0.83199999999999996</v>
      </c>
      <c r="B835">
        <v>-0.8645540159706735</v>
      </c>
      <c r="C835">
        <f t="shared" si="24"/>
        <v>0.8645540159706735</v>
      </c>
      <c r="D835">
        <v>20.486551596620892</v>
      </c>
      <c r="E835">
        <f t="shared" si="25"/>
        <v>19.522714474152036</v>
      </c>
    </row>
    <row r="836" spans="1:5" x14ac:dyDescent="0.25">
      <c r="A836">
        <v>0.83299999999999996</v>
      </c>
      <c r="B836">
        <v>-0.86111271713818316</v>
      </c>
      <c r="C836">
        <f t="shared" si="24"/>
        <v>0.86111271713818316</v>
      </c>
      <c r="D836">
        <v>20.480796224235295</v>
      </c>
      <c r="E836">
        <f t="shared" si="25"/>
        <v>19.543198148062462</v>
      </c>
    </row>
    <row r="837" spans="1:5" x14ac:dyDescent="0.25">
      <c r="A837">
        <v>0.83399999999999996</v>
      </c>
      <c r="B837">
        <v>-0.860113558236272</v>
      </c>
      <c r="C837">
        <f t="shared" ref="C837:C900" si="26">-B837</f>
        <v>0.860113558236272</v>
      </c>
      <c r="D837">
        <v>20.474831223991046</v>
      </c>
      <c r="E837">
        <f t="shared" si="25"/>
        <v>19.563675961786576</v>
      </c>
    </row>
    <row r="838" spans="1:5" x14ac:dyDescent="0.25">
      <c r="A838">
        <v>0.83499999999999996</v>
      </c>
      <c r="B838">
        <v>-0.8613151310619438</v>
      </c>
      <c r="C838">
        <f t="shared" si="26"/>
        <v>0.8613151310619438</v>
      </c>
      <c r="D838">
        <v>20.468462612882352</v>
      </c>
      <c r="E838">
        <f t="shared" ref="E838:E901" si="27">(A838-A837)*((D838+D837)/2)+E837</f>
        <v>19.584147608705013</v>
      </c>
    </row>
    <row r="839" spans="1:5" x14ac:dyDescent="0.25">
      <c r="A839">
        <v>0.83599999999999997</v>
      </c>
      <c r="B839">
        <v>-0.86040281858147749</v>
      </c>
      <c r="C839">
        <f t="shared" si="26"/>
        <v>0.86040281858147749</v>
      </c>
      <c r="D839">
        <v>20.461397948725605</v>
      </c>
      <c r="E839">
        <f t="shared" si="27"/>
        <v>19.604612538985819</v>
      </c>
    </row>
    <row r="840" spans="1:5" x14ac:dyDescent="0.25">
      <c r="A840">
        <v>0.83699999999999997</v>
      </c>
      <c r="B840">
        <v>-0.85826023076011659</v>
      </c>
      <c r="C840">
        <f t="shared" si="26"/>
        <v>0.85826023076011659</v>
      </c>
      <c r="D840">
        <v>20.453080643037524</v>
      </c>
      <c r="E840">
        <f t="shared" si="27"/>
        <v>19.625069778281702</v>
      </c>
    </row>
    <row r="841" spans="1:5" x14ac:dyDescent="0.25">
      <c r="A841">
        <v>0.83799999999999997</v>
      </c>
      <c r="B841">
        <v>-0.85952271470751629</v>
      </c>
      <c r="C841">
        <f t="shared" si="26"/>
        <v>0.85952271470751629</v>
      </c>
      <c r="D841">
        <v>20.443661160293978</v>
      </c>
      <c r="E841">
        <f t="shared" si="27"/>
        <v>19.645518149183367</v>
      </c>
    </row>
    <row r="842" spans="1:5" x14ac:dyDescent="0.25">
      <c r="A842">
        <v>0.83899999999999997</v>
      </c>
      <c r="B842">
        <v>-0.86391813942688755</v>
      </c>
      <c r="C842">
        <f t="shared" si="26"/>
        <v>0.86391813942688755</v>
      </c>
      <c r="D842">
        <v>20.433993499662765</v>
      </c>
      <c r="E842">
        <f t="shared" si="27"/>
        <v>19.665956976513346</v>
      </c>
    </row>
    <row r="843" spans="1:5" x14ac:dyDescent="0.25">
      <c r="A843">
        <v>0.84</v>
      </c>
      <c r="B843">
        <v>-0.86871976825750119</v>
      </c>
      <c r="C843">
        <f t="shared" si="26"/>
        <v>0.86871976825750119</v>
      </c>
      <c r="D843">
        <v>20.424553898442213</v>
      </c>
      <c r="E843">
        <f t="shared" si="27"/>
        <v>19.686386250212397</v>
      </c>
    </row>
    <row r="844" spans="1:5" x14ac:dyDescent="0.25">
      <c r="A844">
        <v>0.84099999999999997</v>
      </c>
      <c r="B844">
        <v>-0.87306030496443676</v>
      </c>
      <c r="C844">
        <f t="shared" si="26"/>
        <v>0.87306030496443676</v>
      </c>
      <c r="D844">
        <v>20.415638569975563</v>
      </c>
      <c r="E844">
        <f t="shared" si="27"/>
        <v>19.706806346446605</v>
      </c>
    </row>
    <row r="845" spans="1:5" x14ac:dyDescent="0.25">
      <c r="A845">
        <v>0.84199999999999997</v>
      </c>
      <c r="B845">
        <v>-0.87639973541543337</v>
      </c>
      <c r="C845">
        <f t="shared" si="26"/>
        <v>0.87639973541543337</v>
      </c>
      <c r="D845">
        <v>20.408372616849022</v>
      </c>
      <c r="E845">
        <f t="shared" si="27"/>
        <v>19.727218352040019</v>
      </c>
    </row>
    <row r="846" spans="1:5" x14ac:dyDescent="0.25">
      <c r="A846">
        <v>0.84299999999999997</v>
      </c>
      <c r="B846">
        <v>-0.87904062925553372</v>
      </c>
      <c r="C846">
        <f t="shared" si="26"/>
        <v>0.87904062925553372</v>
      </c>
      <c r="D846">
        <v>20.40324926253875</v>
      </c>
      <c r="E846">
        <f t="shared" si="27"/>
        <v>19.747624162979712</v>
      </c>
    </row>
    <row r="847" spans="1:5" x14ac:dyDescent="0.25">
      <c r="A847">
        <v>0.84399999999999997</v>
      </c>
      <c r="B847">
        <v>-0.88191136751132559</v>
      </c>
      <c r="C847">
        <f t="shared" si="26"/>
        <v>0.88191136751132559</v>
      </c>
      <c r="D847">
        <v>20.398827026090672</v>
      </c>
      <c r="E847">
        <f t="shared" si="27"/>
        <v>19.768025201124026</v>
      </c>
    </row>
    <row r="848" spans="1:5" x14ac:dyDescent="0.25">
      <c r="A848">
        <v>0.84499999999999997</v>
      </c>
      <c r="B848">
        <v>-0.88351451515275292</v>
      </c>
      <c r="C848">
        <f t="shared" si="26"/>
        <v>0.88351451515275292</v>
      </c>
      <c r="D848">
        <v>20.393784809206277</v>
      </c>
      <c r="E848">
        <f t="shared" si="27"/>
        <v>19.788421507041676</v>
      </c>
    </row>
    <row r="849" spans="1:5" x14ac:dyDescent="0.25">
      <c r="A849">
        <v>0.84599999999999997</v>
      </c>
      <c r="B849">
        <v>-0.88226970615026856</v>
      </c>
      <c r="C849">
        <f t="shared" si="26"/>
        <v>0.88226970615026856</v>
      </c>
      <c r="D849">
        <v>20.388121906496977</v>
      </c>
      <c r="E849">
        <f t="shared" si="27"/>
        <v>19.808812460399526</v>
      </c>
    </row>
    <row r="850" spans="1:5" x14ac:dyDescent="0.25">
      <c r="A850">
        <v>0.84699999999999998</v>
      </c>
      <c r="B850">
        <v>-0.87987753056559892</v>
      </c>
      <c r="C850">
        <f t="shared" si="26"/>
        <v>0.87987753056559892</v>
      </c>
      <c r="D850">
        <v>20.381750787587109</v>
      </c>
      <c r="E850">
        <f t="shared" si="27"/>
        <v>19.829197396746569</v>
      </c>
    </row>
    <row r="851" spans="1:5" x14ac:dyDescent="0.25">
      <c r="A851">
        <v>0.84799999999999998</v>
      </c>
      <c r="B851">
        <v>-0.8775875262536047</v>
      </c>
      <c r="C851">
        <f t="shared" si="26"/>
        <v>0.8775875262536047</v>
      </c>
      <c r="D851">
        <v>20.374157667274932</v>
      </c>
      <c r="E851">
        <f t="shared" si="27"/>
        <v>19.849575350974</v>
      </c>
    </row>
    <row r="852" spans="1:5" x14ac:dyDescent="0.25">
      <c r="A852">
        <v>0.84899999999999998</v>
      </c>
      <c r="B852">
        <v>-0.8745737465929917</v>
      </c>
      <c r="C852">
        <f t="shared" si="26"/>
        <v>0.8745737465929917</v>
      </c>
      <c r="D852">
        <v>20.365099173367923</v>
      </c>
      <c r="E852">
        <f t="shared" si="27"/>
        <v>19.869944979394322</v>
      </c>
    </row>
    <row r="853" spans="1:5" x14ac:dyDescent="0.25">
      <c r="A853">
        <v>0.85</v>
      </c>
      <c r="B853">
        <v>-0.87102353648218378</v>
      </c>
      <c r="C853">
        <f t="shared" si="26"/>
        <v>0.87102353648218378</v>
      </c>
      <c r="D853">
        <v>20.354648142152094</v>
      </c>
      <c r="E853">
        <f t="shared" si="27"/>
        <v>19.890304853052083</v>
      </c>
    </row>
    <row r="854" spans="1:5" x14ac:dyDescent="0.25">
      <c r="A854">
        <v>0.85099999999999998</v>
      </c>
      <c r="B854">
        <v>-0.8681939873030674</v>
      </c>
      <c r="C854">
        <f t="shared" si="26"/>
        <v>0.8681939873030674</v>
      </c>
      <c r="D854">
        <v>20.343552039132422</v>
      </c>
      <c r="E854">
        <f t="shared" si="27"/>
        <v>19.910653953142724</v>
      </c>
    </row>
    <row r="855" spans="1:5" x14ac:dyDescent="0.25">
      <c r="A855">
        <v>0.85199999999999998</v>
      </c>
      <c r="B855">
        <v>-0.86780768873798697</v>
      </c>
      <c r="C855">
        <f t="shared" si="26"/>
        <v>0.86780768873798697</v>
      </c>
      <c r="D855">
        <v>20.332825940071029</v>
      </c>
      <c r="E855">
        <f t="shared" si="27"/>
        <v>19.930992142132325</v>
      </c>
    </row>
    <row r="856" spans="1:5" x14ac:dyDescent="0.25">
      <c r="A856">
        <v>0.85299999999999998</v>
      </c>
      <c r="B856">
        <v>-0.87126064200032483</v>
      </c>
      <c r="C856">
        <f t="shared" si="26"/>
        <v>0.87126064200032483</v>
      </c>
      <c r="D856">
        <v>20.322559114250961</v>
      </c>
      <c r="E856">
        <f t="shared" si="27"/>
        <v>19.951319834659486</v>
      </c>
    </row>
    <row r="857" spans="1:5" x14ac:dyDescent="0.25">
      <c r="A857">
        <v>0.85399999999999998</v>
      </c>
      <c r="B857">
        <v>-0.87702888403230339</v>
      </c>
      <c r="C857">
        <f t="shared" si="26"/>
        <v>0.87702888403230339</v>
      </c>
      <c r="D857">
        <v>20.313154101223681</v>
      </c>
      <c r="E857">
        <f t="shared" si="27"/>
        <v>19.971637691267222</v>
      </c>
    </row>
    <row r="858" spans="1:5" x14ac:dyDescent="0.25">
      <c r="A858">
        <v>0.85499999999999998</v>
      </c>
      <c r="B858">
        <v>-0.88253321743152657</v>
      </c>
      <c r="C858">
        <f t="shared" si="26"/>
        <v>0.88253321743152657</v>
      </c>
      <c r="D858">
        <v>20.306189355987158</v>
      </c>
      <c r="E858">
        <f t="shared" si="27"/>
        <v>19.991947362995827</v>
      </c>
    </row>
    <row r="859" spans="1:5" x14ac:dyDescent="0.25">
      <c r="A859">
        <v>0.85599999999999998</v>
      </c>
      <c r="B859">
        <v>-0.88733760306588705</v>
      </c>
      <c r="C859">
        <f t="shared" si="26"/>
        <v>0.88733760306588705</v>
      </c>
      <c r="D859">
        <v>20.301571380115973</v>
      </c>
      <c r="E859">
        <f t="shared" si="27"/>
        <v>20.012251243363878</v>
      </c>
    </row>
    <row r="860" spans="1:5" x14ac:dyDescent="0.25">
      <c r="A860">
        <v>0.85699999999999998</v>
      </c>
      <c r="B860">
        <v>-0.89124940375898409</v>
      </c>
      <c r="C860">
        <f t="shared" si="26"/>
        <v>0.89124940375898409</v>
      </c>
      <c r="D860">
        <v>20.296626879490457</v>
      </c>
      <c r="E860">
        <f t="shared" si="27"/>
        <v>20.032550342493682</v>
      </c>
    </row>
    <row r="861" spans="1:5" x14ac:dyDescent="0.25">
      <c r="A861">
        <v>0.85799999999999998</v>
      </c>
      <c r="B861">
        <v>-0.89371415025672596</v>
      </c>
      <c r="C861">
        <f t="shared" si="26"/>
        <v>0.89371415025672596</v>
      </c>
      <c r="D861">
        <v>20.289743463546802</v>
      </c>
      <c r="E861">
        <f t="shared" si="27"/>
        <v>20.0528435276652</v>
      </c>
    </row>
    <row r="862" spans="1:5" x14ac:dyDescent="0.25">
      <c r="A862">
        <v>0.85899999999999999</v>
      </c>
      <c r="B862">
        <v>-0.89512098677944074</v>
      </c>
      <c r="C862">
        <f t="shared" si="26"/>
        <v>0.89512098677944074</v>
      </c>
      <c r="D862">
        <v>20.28193072987894</v>
      </c>
      <c r="E862">
        <f t="shared" si="27"/>
        <v>20.073129364761911</v>
      </c>
    </row>
    <row r="863" spans="1:5" x14ac:dyDescent="0.25">
      <c r="A863">
        <v>0.86</v>
      </c>
      <c r="B863">
        <v>-0.89519404064285157</v>
      </c>
      <c r="C863">
        <f t="shared" si="26"/>
        <v>0.89519404064285157</v>
      </c>
      <c r="D863">
        <v>20.273854444699946</v>
      </c>
      <c r="E863">
        <f t="shared" si="27"/>
        <v>20.093407257349199</v>
      </c>
    </row>
    <row r="864" spans="1:5" x14ac:dyDescent="0.25">
      <c r="A864">
        <v>0.86099999999999999</v>
      </c>
      <c r="B864">
        <v>-0.89340129212908814</v>
      </c>
      <c r="C864">
        <f t="shared" si="26"/>
        <v>0.89340129212908814</v>
      </c>
      <c r="D864">
        <v>20.264203495434014</v>
      </c>
      <c r="E864">
        <f t="shared" si="27"/>
        <v>20.113676286319265</v>
      </c>
    </row>
    <row r="865" spans="1:5" x14ac:dyDescent="0.25">
      <c r="A865">
        <v>0.86199999999999999</v>
      </c>
      <c r="B865">
        <v>-0.89172276273502826</v>
      </c>
      <c r="C865">
        <f t="shared" si="26"/>
        <v>0.89172276273502826</v>
      </c>
      <c r="D865">
        <v>20.252059980581393</v>
      </c>
      <c r="E865">
        <f t="shared" si="27"/>
        <v>20.133934418057272</v>
      </c>
    </row>
    <row r="866" spans="1:5" x14ac:dyDescent="0.25">
      <c r="A866">
        <v>0.86299999999999999</v>
      </c>
      <c r="B866">
        <v>-0.89216449387451169</v>
      </c>
      <c r="C866">
        <f t="shared" si="26"/>
        <v>0.89216449387451169</v>
      </c>
      <c r="D866">
        <v>20.238905597577599</v>
      </c>
      <c r="E866">
        <f t="shared" si="27"/>
        <v>20.154179900846351</v>
      </c>
    </row>
    <row r="867" spans="1:5" x14ac:dyDescent="0.25">
      <c r="A867">
        <v>0.86399999999999999</v>
      </c>
      <c r="B867">
        <v>-0.89364262206037193</v>
      </c>
      <c r="C867">
        <f t="shared" si="26"/>
        <v>0.89364262206037193</v>
      </c>
      <c r="D867">
        <v>20.227010428994966</v>
      </c>
      <c r="E867">
        <f t="shared" si="27"/>
        <v>20.174412858859636</v>
      </c>
    </row>
    <row r="868" spans="1:5" x14ac:dyDescent="0.25">
      <c r="A868">
        <v>0.86499999999999999</v>
      </c>
      <c r="B868">
        <v>-0.894787035750499</v>
      </c>
      <c r="C868">
        <f t="shared" si="26"/>
        <v>0.894787035750499</v>
      </c>
      <c r="D868">
        <v>20.216940265715984</v>
      </c>
      <c r="E868">
        <f t="shared" si="27"/>
        <v>20.19463483420699</v>
      </c>
    </row>
    <row r="869" spans="1:5" x14ac:dyDescent="0.25">
      <c r="A869">
        <v>0.86599999999999999</v>
      </c>
      <c r="B869">
        <v>-0.8960538731025397</v>
      </c>
      <c r="C869">
        <f t="shared" si="26"/>
        <v>0.8960538731025397</v>
      </c>
      <c r="D869">
        <v>20.207937337718004</v>
      </c>
      <c r="E869">
        <f t="shared" si="27"/>
        <v>20.214847273008708</v>
      </c>
    </row>
    <row r="870" spans="1:5" x14ac:dyDescent="0.25">
      <c r="A870">
        <v>0.86699999999999999</v>
      </c>
      <c r="B870">
        <v>-0.89813616235938798</v>
      </c>
      <c r="C870">
        <f t="shared" si="26"/>
        <v>0.89813616235938798</v>
      </c>
      <c r="D870">
        <v>20.199631916696497</v>
      </c>
      <c r="E870">
        <f t="shared" si="27"/>
        <v>20.235051057635914</v>
      </c>
    </row>
    <row r="871" spans="1:5" x14ac:dyDescent="0.25">
      <c r="A871">
        <v>0.86799999999999999</v>
      </c>
      <c r="B871">
        <v>-0.9006755922534726</v>
      </c>
      <c r="C871">
        <f t="shared" si="26"/>
        <v>0.9006755922534726</v>
      </c>
      <c r="D871">
        <v>20.192071088838894</v>
      </c>
      <c r="E871">
        <f t="shared" si="27"/>
        <v>20.25524690913868</v>
      </c>
    </row>
    <row r="872" spans="1:5" x14ac:dyDescent="0.25">
      <c r="A872">
        <v>0.86899999999999999</v>
      </c>
      <c r="B872">
        <v>-0.9029643141662087</v>
      </c>
      <c r="C872">
        <f t="shared" si="26"/>
        <v>0.9029643141662087</v>
      </c>
      <c r="D872">
        <v>20.184763565396029</v>
      </c>
      <c r="E872">
        <f t="shared" si="27"/>
        <v>20.275435326465796</v>
      </c>
    </row>
    <row r="873" spans="1:5" x14ac:dyDescent="0.25">
      <c r="A873">
        <v>0.87</v>
      </c>
      <c r="B873">
        <v>-0.90469398124168166</v>
      </c>
      <c r="C873">
        <f t="shared" si="26"/>
        <v>0.90469398124168166</v>
      </c>
      <c r="D873">
        <v>20.176348585538182</v>
      </c>
      <c r="E873">
        <f t="shared" si="27"/>
        <v>20.295615882541263</v>
      </c>
    </row>
    <row r="874" spans="1:5" x14ac:dyDescent="0.25">
      <c r="A874">
        <v>0.871</v>
      </c>
      <c r="B874">
        <v>-0.90521595639920494</v>
      </c>
      <c r="C874">
        <f t="shared" si="26"/>
        <v>0.90521595639920494</v>
      </c>
      <c r="D874">
        <v>20.165937149466959</v>
      </c>
      <c r="E874">
        <f t="shared" si="27"/>
        <v>20.315787025408767</v>
      </c>
    </row>
    <row r="875" spans="1:5" x14ac:dyDescent="0.25">
      <c r="A875">
        <v>0.872</v>
      </c>
      <c r="B875">
        <v>-0.90421252848699929</v>
      </c>
      <c r="C875">
        <f t="shared" si="26"/>
        <v>0.90421252848699929</v>
      </c>
      <c r="D875">
        <v>20.154690805891725</v>
      </c>
      <c r="E875">
        <f t="shared" si="27"/>
        <v>20.335947339386447</v>
      </c>
    </row>
    <row r="876" spans="1:5" x14ac:dyDescent="0.25">
      <c r="A876">
        <v>0.873</v>
      </c>
      <c r="B876">
        <v>-0.90297636880261467</v>
      </c>
      <c r="C876">
        <f t="shared" si="26"/>
        <v>0.90297636880261467</v>
      </c>
      <c r="D876">
        <v>20.144245032292805</v>
      </c>
      <c r="E876">
        <f t="shared" si="27"/>
        <v>20.356096807305541</v>
      </c>
    </row>
    <row r="877" spans="1:5" x14ac:dyDescent="0.25">
      <c r="A877">
        <v>0.874</v>
      </c>
      <c r="B877">
        <v>-0.90202002282101512</v>
      </c>
      <c r="C877">
        <f t="shared" si="26"/>
        <v>0.90202002282101512</v>
      </c>
      <c r="D877">
        <v>20.134151586107009</v>
      </c>
      <c r="E877">
        <f t="shared" si="27"/>
        <v>20.376236005614739</v>
      </c>
    </row>
    <row r="878" spans="1:5" x14ac:dyDescent="0.25">
      <c r="A878">
        <v>0.875</v>
      </c>
      <c r="B878">
        <v>-0.89925293152691632</v>
      </c>
      <c r="C878">
        <f t="shared" si="26"/>
        <v>0.89925293152691632</v>
      </c>
      <c r="D878">
        <v>20.12286704180368</v>
      </c>
      <c r="E878">
        <f t="shared" si="27"/>
        <v>20.396364514928695</v>
      </c>
    </row>
    <row r="879" spans="1:5" x14ac:dyDescent="0.25">
      <c r="A879">
        <v>0.876</v>
      </c>
      <c r="B879">
        <v>-0.89325400899378371</v>
      </c>
      <c r="C879">
        <f t="shared" si="26"/>
        <v>0.89325400899378371</v>
      </c>
      <c r="D879">
        <v>20.110612083859145</v>
      </c>
      <c r="E879">
        <f t="shared" si="27"/>
        <v>20.416481254491526</v>
      </c>
    </row>
    <row r="880" spans="1:5" x14ac:dyDescent="0.25">
      <c r="A880">
        <v>0.877</v>
      </c>
      <c r="B880">
        <v>-0.88620367640535225</v>
      </c>
      <c r="C880">
        <f t="shared" si="26"/>
        <v>0.88620367640535225</v>
      </c>
      <c r="D880">
        <v>20.09955840825728</v>
      </c>
      <c r="E880">
        <f t="shared" si="27"/>
        <v>20.436586339737584</v>
      </c>
    </row>
    <row r="881" spans="1:5" x14ac:dyDescent="0.25">
      <c r="A881">
        <v>0.878</v>
      </c>
      <c r="B881">
        <v>-0.88156175930240599</v>
      </c>
      <c r="C881">
        <f t="shared" si="26"/>
        <v>0.88156175930240599</v>
      </c>
      <c r="D881">
        <v>20.091066324625643</v>
      </c>
      <c r="E881">
        <f t="shared" si="27"/>
        <v>20.456681652104024</v>
      </c>
    </row>
    <row r="882" spans="1:5" x14ac:dyDescent="0.25">
      <c r="A882">
        <v>0.879</v>
      </c>
      <c r="B882">
        <v>-0.8799676431048199</v>
      </c>
      <c r="C882">
        <f t="shared" si="26"/>
        <v>0.8799676431048199</v>
      </c>
      <c r="D882">
        <v>20.083944135160799</v>
      </c>
      <c r="E882">
        <f t="shared" si="27"/>
        <v>20.476769157333916</v>
      </c>
    </row>
    <row r="883" spans="1:5" x14ac:dyDescent="0.25">
      <c r="A883">
        <v>0.88</v>
      </c>
      <c r="B883">
        <v>-0.87943287832315231</v>
      </c>
      <c r="C883">
        <f t="shared" si="26"/>
        <v>0.87943287832315231</v>
      </c>
      <c r="D883">
        <v>20.076174320729734</v>
      </c>
      <c r="E883">
        <f t="shared" si="27"/>
        <v>20.496849216561859</v>
      </c>
    </row>
    <row r="884" spans="1:5" x14ac:dyDescent="0.25">
      <c r="A884">
        <v>0.88100000000000001</v>
      </c>
      <c r="B884">
        <v>-0.87917596973184331</v>
      </c>
      <c r="C884">
        <f t="shared" si="26"/>
        <v>0.87917596973184331</v>
      </c>
      <c r="D884">
        <v>20.067714782550993</v>
      </c>
      <c r="E884">
        <f t="shared" si="27"/>
        <v>20.516921161113501</v>
      </c>
    </row>
    <row r="885" spans="1:5" x14ac:dyDescent="0.25">
      <c r="A885">
        <v>0.88200000000000001</v>
      </c>
      <c r="B885">
        <v>-0.88043454464002535</v>
      </c>
      <c r="C885">
        <f t="shared" si="26"/>
        <v>0.88043454464002535</v>
      </c>
      <c r="D885">
        <v>20.060197645879722</v>
      </c>
      <c r="E885">
        <f t="shared" si="27"/>
        <v>20.536985117327717</v>
      </c>
    </row>
    <row r="886" spans="1:5" x14ac:dyDescent="0.25">
      <c r="A886">
        <v>0.88300000000000001</v>
      </c>
      <c r="B886">
        <v>-0.88298098405761039</v>
      </c>
      <c r="C886">
        <f t="shared" si="26"/>
        <v>0.88298098405761039</v>
      </c>
      <c r="D886">
        <v>20.053921438356753</v>
      </c>
      <c r="E886">
        <f t="shared" si="27"/>
        <v>20.557042176869835</v>
      </c>
    </row>
    <row r="887" spans="1:5" x14ac:dyDescent="0.25">
      <c r="A887">
        <v>0.88400000000000001</v>
      </c>
      <c r="B887">
        <v>-0.88509227515698941</v>
      </c>
      <c r="C887">
        <f t="shared" si="26"/>
        <v>0.88509227515698941</v>
      </c>
      <c r="D887">
        <v>20.046980267358052</v>
      </c>
      <c r="E887">
        <f t="shared" si="27"/>
        <v>20.577092627722692</v>
      </c>
    </row>
    <row r="888" spans="1:5" x14ac:dyDescent="0.25">
      <c r="A888">
        <v>0.88500000000000001</v>
      </c>
      <c r="B888">
        <v>-0.8868698663363721</v>
      </c>
      <c r="C888">
        <f t="shared" si="26"/>
        <v>0.8868698663363721</v>
      </c>
      <c r="D888">
        <v>20.038324554446802</v>
      </c>
      <c r="E888">
        <f t="shared" si="27"/>
        <v>20.597135280133596</v>
      </c>
    </row>
    <row r="889" spans="1:5" x14ac:dyDescent="0.25">
      <c r="A889">
        <v>0.88600000000000001</v>
      </c>
      <c r="B889">
        <v>-0.88876431769062469</v>
      </c>
      <c r="C889">
        <f t="shared" si="26"/>
        <v>0.88876431769062469</v>
      </c>
      <c r="D889">
        <v>20.02948170055809</v>
      </c>
      <c r="E889">
        <f t="shared" si="27"/>
        <v>20.617169183261097</v>
      </c>
    </row>
    <row r="890" spans="1:5" x14ac:dyDescent="0.25">
      <c r="A890">
        <v>0.88700000000000001</v>
      </c>
      <c r="B890">
        <v>-0.8894801774033847</v>
      </c>
      <c r="C890">
        <f t="shared" si="26"/>
        <v>0.8894801774033847</v>
      </c>
      <c r="D890">
        <v>20.021222432246685</v>
      </c>
      <c r="E890">
        <f t="shared" si="27"/>
        <v>20.637194535327499</v>
      </c>
    </row>
    <row r="891" spans="1:5" x14ac:dyDescent="0.25">
      <c r="A891">
        <v>0.88800000000000001</v>
      </c>
      <c r="B891">
        <v>-0.88841058311916021</v>
      </c>
      <c r="C891">
        <f t="shared" si="26"/>
        <v>0.88841058311916021</v>
      </c>
      <c r="D891">
        <v>20.012079604067495</v>
      </c>
      <c r="E891">
        <f t="shared" si="27"/>
        <v>20.657211186345656</v>
      </c>
    </row>
    <row r="892" spans="1:5" x14ac:dyDescent="0.25">
      <c r="A892">
        <v>0.88900000000000001</v>
      </c>
      <c r="B892">
        <v>-0.88706309896449465</v>
      </c>
      <c r="C892">
        <f t="shared" si="26"/>
        <v>0.88706309896449465</v>
      </c>
      <c r="D892">
        <v>20.001586450368144</v>
      </c>
      <c r="E892">
        <f t="shared" si="27"/>
        <v>20.677218019372873</v>
      </c>
    </row>
    <row r="893" spans="1:5" x14ac:dyDescent="0.25">
      <c r="A893">
        <v>0.89</v>
      </c>
      <c r="B893">
        <v>-0.88641847210978875</v>
      </c>
      <c r="C893">
        <f t="shared" si="26"/>
        <v>0.88641847210978875</v>
      </c>
      <c r="D893">
        <v>19.990724436145371</v>
      </c>
      <c r="E893">
        <f t="shared" si="27"/>
        <v>20.697214174816128</v>
      </c>
    </row>
    <row r="894" spans="1:5" x14ac:dyDescent="0.25">
      <c r="A894">
        <v>0.89100000000000001</v>
      </c>
      <c r="B894">
        <v>-0.88522461991381041</v>
      </c>
      <c r="C894">
        <f t="shared" si="26"/>
        <v>0.88522461991381041</v>
      </c>
      <c r="D894">
        <v>19.980019106767863</v>
      </c>
      <c r="E894">
        <f t="shared" si="27"/>
        <v>20.717199546587587</v>
      </c>
    </row>
    <row r="895" spans="1:5" x14ac:dyDescent="0.25">
      <c r="A895">
        <v>0.89200000000000002</v>
      </c>
      <c r="B895">
        <v>-0.88319906534699744</v>
      </c>
      <c r="C895">
        <f t="shared" si="26"/>
        <v>0.88319906534699744</v>
      </c>
      <c r="D895">
        <v>19.969768813053982</v>
      </c>
      <c r="E895">
        <f t="shared" si="27"/>
        <v>20.737174440547498</v>
      </c>
    </row>
    <row r="896" spans="1:5" x14ac:dyDescent="0.25">
      <c r="A896">
        <v>0.89300000000000002</v>
      </c>
      <c r="B896">
        <v>-0.88191115455698776</v>
      </c>
      <c r="C896">
        <f t="shared" si="26"/>
        <v>0.88191115455698776</v>
      </c>
      <c r="D896">
        <v>19.959993662613343</v>
      </c>
      <c r="E896">
        <f t="shared" si="27"/>
        <v>20.757139321785331</v>
      </c>
    </row>
    <row r="897" spans="1:5" x14ac:dyDescent="0.25">
      <c r="A897">
        <v>0.89400000000000002</v>
      </c>
      <c r="B897">
        <v>-0.8814098306496696</v>
      </c>
      <c r="C897">
        <f t="shared" si="26"/>
        <v>0.8814098306496696</v>
      </c>
      <c r="D897">
        <v>19.950251235288711</v>
      </c>
      <c r="E897">
        <f t="shared" si="27"/>
        <v>20.777094444234283</v>
      </c>
    </row>
    <row r="898" spans="1:5" x14ac:dyDescent="0.25">
      <c r="A898">
        <v>0.89500000000000002</v>
      </c>
      <c r="B898">
        <v>-0.88110252409139245</v>
      </c>
      <c r="C898">
        <f t="shared" si="26"/>
        <v>0.88110252409139245</v>
      </c>
      <c r="D898">
        <v>19.940944653448625</v>
      </c>
      <c r="E898">
        <f t="shared" si="27"/>
        <v>20.797040042178651</v>
      </c>
    </row>
    <row r="899" spans="1:5" x14ac:dyDescent="0.25">
      <c r="A899">
        <v>0.89600000000000002</v>
      </c>
      <c r="B899">
        <v>-0.88146455945349822</v>
      </c>
      <c r="C899">
        <f t="shared" si="26"/>
        <v>0.88146455945349822</v>
      </c>
      <c r="D899">
        <v>19.933002537190841</v>
      </c>
      <c r="E899">
        <f t="shared" si="27"/>
        <v>20.816977015773972</v>
      </c>
    </row>
    <row r="900" spans="1:5" x14ac:dyDescent="0.25">
      <c r="A900">
        <v>0.89700000000000002</v>
      </c>
      <c r="B900">
        <v>-0.88230614987117573</v>
      </c>
      <c r="C900">
        <f t="shared" si="26"/>
        <v>0.88230614987117573</v>
      </c>
      <c r="D900">
        <v>19.926419258374683</v>
      </c>
      <c r="E900">
        <f t="shared" si="27"/>
        <v>20.836906726671756</v>
      </c>
    </row>
    <row r="901" spans="1:5" x14ac:dyDescent="0.25">
      <c r="A901">
        <v>0.89800000000000002</v>
      </c>
      <c r="B901">
        <v>-0.88303815394849428</v>
      </c>
      <c r="C901">
        <f t="shared" ref="C901:C964" si="28">-B901</f>
        <v>0.88303815394849428</v>
      </c>
      <c r="D901">
        <v>19.920556709449361</v>
      </c>
      <c r="E901">
        <f t="shared" si="27"/>
        <v>20.85683021465567</v>
      </c>
    </row>
    <row r="902" spans="1:5" x14ac:dyDescent="0.25">
      <c r="A902">
        <v>0.89900000000000002</v>
      </c>
      <c r="B902">
        <v>-0.88336239977215103</v>
      </c>
      <c r="C902">
        <f t="shared" si="28"/>
        <v>0.88336239977215103</v>
      </c>
      <c r="D902">
        <v>19.914546679281621</v>
      </c>
      <c r="E902">
        <f t="shared" ref="E902:E965" si="29">(A902-A901)*((D902+D901)/2)+E901</f>
        <v>20.876747766350036</v>
      </c>
    </row>
    <row r="903" spans="1:5" x14ac:dyDescent="0.25">
      <c r="A903">
        <v>0.9</v>
      </c>
      <c r="B903">
        <v>-0.88225170377978357</v>
      </c>
      <c r="C903">
        <f t="shared" si="28"/>
        <v>0.88225170377978357</v>
      </c>
      <c r="D903">
        <v>19.907717315230954</v>
      </c>
      <c r="E903">
        <f t="shared" si="29"/>
        <v>20.896658898347294</v>
      </c>
    </row>
    <row r="904" spans="1:5" x14ac:dyDescent="0.25">
      <c r="A904">
        <v>0.90100000000000002</v>
      </c>
      <c r="B904">
        <v>-0.87947098742358187</v>
      </c>
      <c r="C904">
        <f t="shared" si="28"/>
        <v>0.87947098742358187</v>
      </c>
      <c r="D904">
        <v>19.900134685610805</v>
      </c>
      <c r="E904">
        <f t="shared" si="29"/>
        <v>20.916562824347714</v>
      </c>
    </row>
    <row r="905" spans="1:5" x14ac:dyDescent="0.25">
      <c r="A905">
        <v>0.90200000000000002</v>
      </c>
      <c r="B905">
        <v>-0.87612186687276927</v>
      </c>
      <c r="C905">
        <f t="shared" si="28"/>
        <v>0.87612186687276927</v>
      </c>
      <c r="D905">
        <v>19.891399760672122</v>
      </c>
      <c r="E905">
        <f t="shared" si="29"/>
        <v>20.936458591570855</v>
      </c>
    </row>
    <row r="906" spans="1:5" x14ac:dyDescent="0.25">
      <c r="A906">
        <v>0.90300000000000002</v>
      </c>
      <c r="B906">
        <v>-0.87213995546679157</v>
      </c>
      <c r="C906">
        <f t="shared" si="28"/>
        <v>0.87213995546679157</v>
      </c>
      <c r="D906">
        <v>19.880391274471407</v>
      </c>
      <c r="E906">
        <f t="shared" si="29"/>
        <v>20.956344487088426</v>
      </c>
    </row>
    <row r="907" spans="1:5" x14ac:dyDescent="0.25">
      <c r="A907">
        <v>0.90400000000000003</v>
      </c>
      <c r="B907">
        <v>-0.86835731176993203</v>
      </c>
      <c r="C907">
        <f t="shared" si="28"/>
        <v>0.86835731176993203</v>
      </c>
      <c r="D907">
        <v>19.867094293708625</v>
      </c>
      <c r="E907">
        <f t="shared" si="29"/>
        <v>20.976218229872515</v>
      </c>
    </row>
    <row r="908" spans="1:5" x14ac:dyDescent="0.25">
      <c r="A908">
        <v>0.90500000000000003</v>
      </c>
      <c r="B908">
        <v>-0.86865139353091825</v>
      </c>
      <c r="C908">
        <f t="shared" si="28"/>
        <v>0.86865139353091825</v>
      </c>
      <c r="D908">
        <v>19.852800887693213</v>
      </c>
      <c r="E908">
        <f t="shared" si="29"/>
        <v>20.996078177463215</v>
      </c>
    </row>
    <row r="909" spans="1:5" x14ac:dyDescent="0.25">
      <c r="A909">
        <v>0.90600000000000003</v>
      </c>
      <c r="B909">
        <v>-0.87446628027009399</v>
      </c>
      <c r="C909">
        <f t="shared" si="28"/>
        <v>0.87446628027009399</v>
      </c>
      <c r="D909">
        <v>19.838557444509231</v>
      </c>
      <c r="E909">
        <f t="shared" si="29"/>
        <v>21.015923856629314</v>
      </c>
    </row>
    <row r="910" spans="1:5" x14ac:dyDescent="0.25">
      <c r="A910">
        <v>0.90700000000000003</v>
      </c>
      <c r="B910">
        <v>-0.88167608656807617</v>
      </c>
      <c r="C910">
        <f t="shared" si="28"/>
        <v>0.88167608656807617</v>
      </c>
      <c r="D910">
        <v>19.82494967386798</v>
      </c>
      <c r="E910">
        <f t="shared" si="29"/>
        <v>21.035755610188502</v>
      </c>
    </row>
    <row r="911" spans="1:5" x14ac:dyDescent="0.25">
      <c r="A911">
        <v>0.90800000000000003</v>
      </c>
      <c r="B911">
        <v>-0.88601228309782964</v>
      </c>
      <c r="C911">
        <f t="shared" si="28"/>
        <v>0.88601228309782964</v>
      </c>
      <c r="D911">
        <v>19.812783412908267</v>
      </c>
      <c r="E911">
        <f t="shared" si="29"/>
        <v>21.055574476731891</v>
      </c>
    </row>
    <row r="912" spans="1:5" x14ac:dyDescent="0.25">
      <c r="A912">
        <v>0.90900000000000003</v>
      </c>
      <c r="B912">
        <v>-0.88777363827273148</v>
      </c>
      <c r="C912">
        <f t="shared" si="28"/>
        <v>0.88777363827273148</v>
      </c>
      <c r="D912">
        <v>19.802456984201733</v>
      </c>
      <c r="E912">
        <f t="shared" si="29"/>
        <v>21.075382096930447</v>
      </c>
    </row>
    <row r="913" spans="1:5" x14ac:dyDescent="0.25">
      <c r="A913">
        <v>0.91</v>
      </c>
      <c r="B913">
        <v>-0.88928999674641829</v>
      </c>
      <c r="C913">
        <f t="shared" si="28"/>
        <v>0.88928999674641829</v>
      </c>
      <c r="D913">
        <v>19.793595250560195</v>
      </c>
      <c r="E913">
        <f t="shared" si="29"/>
        <v>21.095180123047829</v>
      </c>
    </row>
    <row r="914" spans="1:5" x14ac:dyDescent="0.25">
      <c r="A914">
        <v>0.91100000000000003</v>
      </c>
      <c r="B914">
        <v>-0.8903375677591564</v>
      </c>
      <c r="C914">
        <f t="shared" si="28"/>
        <v>0.8903375677591564</v>
      </c>
      <c r="D914">
        <v>19.785916479319642</v>
      </c>
      <c r="E914">
        <f t="shared" si="29"/>
        <v>21.11496987891277</v>
      </c>
    </row>
    <row r="915" spans="1:5" x14ac:dyDescent="0.25">
      <c r="A915">
        <v>0.91200000000000003</v>
      </c>
      <c r="B915">
        <v>-0.88848132242586553</v>
      </c>
      <c r="C915">
        <f t="shared" si="28"/>
        <v>0.88848132242586553</v>
      </c>
      <c r="D915">
        <v>19.779057580733955</v>
      </c>
      <c r="E915">
        <f t="shared" si="29"/>
        <v>21.134752365942798</v>
      </c>
    </row>
    <row r="916" spans="1:5" x14ac:dyDescent="0.25">
      <c r="A916">
        <v>0.91300000000000003</v>
      </c>
      <c r="B916">
        <v>-0.88390368106624262</v>
      </c>
      <c r="C916">
        <f t="shared" si="28"/>
        <v>0.88390368106624262</v>
      </c>
      <c r="D916">
        <v>19.772084953038696</v>
      </c>
      <c r="E916">
        <f t="shared" si="29"/>
        <v>21.154527937209686</v>
      </c>
    </row>
    <row r="917" spans="1:5" x14ac:dyDescent="0.25">
      <c r="A917">
        <v>0.91400000000000003</v>
      </c>
      <c r="B917">
        <v>-0.88081978012685902</v>
      </c>
      <c r="C917">
        <f t="shared" si="28"/>
        <v>0.88081978012685902</v>
      </c>
      <c r="D917">
        <v>19.764387255292867</v>
      </c>
      <c r="E917">
        <f t="shared" si="29"/>
        <v>21.174296173313852</v>
      </c>
    </row>
    <row r="918" spans="1:5" x14ac:dyDescent="0.25">
      <c r="A918">
        <v>0.91500000000000004</v>
      </c>
      <c r="B918">
        <v>-0.88090687175148774</v>
      </c>
      <c r="C918">
        <f t="shared" si="28"/>
        <v>0.88090687175148774</v>
      </c>
      <c r="D918">
        <v>19.756057320453081</v>
      </c>
      <c r="E918">
        <f t="shared" si="29"/>
        <v>21.194056395601724</v>
      </c>
    </row>
    <row r="919" spans="1:5" x14ac:dyDescent="0.25">
      <c r="A919">
        <v>0.91600000000000004</v>
      </c>
      <c r="B919">
        <v>-0.8815344321438594</v>
      </c>
      <c r="C919">
        <f t="shared" si="28"/>
        <v>0.8815344321438594</v>
      </c>
      <c r="D919">
        <v>19.747195726635326</v>
      </c>
      <c r="E919">
        <f t="shared" si="29"/>
        <v>21.213808022125267</v>
      </c>
    </row>
    <row r="920" spans="1:5" x14ac:dyDescent="0.25">
      <c r="A920">
        <v>0.91700000000000004</v>
      </c>
      <c r="B920">
        <v>-0.88160140362791573</v>
      </c>
      <c r="C920">
        <f t="shared" si="28"/>
        <v>0.88160140362791573</v>
      </c>
      <c r="D920">
        <v>19.737854107341292</v>
      </c>
      <c r="E920">
        <f t="shared" si="29"/>
        <v>21.233550547042256</v>
      </c>
    </row>
    <row r="921" spans="1:5" x14ac:dyDescent="0.25">
      <c r="A921">
        <v>0.91800000000000004</v>
      </c>
      <c r="B921">
        <v>-0.88128490513550461</v>
      </c>
      <c r="C921">
        <f t="shared" si="28"/>
        <v>0.88128490513550461</v>
      </c>
      <c r="D921">
        <v>19.72834329337369</v>
      </c>
      <c r="E921">
        <f t="shared" si="29"/>
        <v>21.253283645742613</v>
      </c>
    </row>
    <row r="922" spans="1:5" x14ac:dyDescent="0.25">
      <c r="A922">
        <v>0.91900000000000004</v>
      </c>
      <c r="B922">
        <v>-0.88083348987673526</v>
      </c>
      <c r="C922">
        <f t="shared" si="28"/>
        <v>0.88083348987673526</v>
      </c>
      <c r="D922">
        <v>19.718985499670751</v>
      </c>
      <c r="E922">
        <f t="shared" si="29"/>
        <v>21.273007310139135</v>
      </c>
    </row>
    <row r="923" spans="1:5" x14ac:dyDescent="0.25">
      <c r="A923">
        <v>0.92</v>
      </c>
      <c r="B923">
        <v>-0.88076337217962819</v>
      </c>
      <c r="C923">
        <f t="shared" si="28"/>
        <v>0.88076337217962819</v>
      </c>
      <c r="D923">
        <v>19.709758922849922</v>
      </c>
      <c r="E923">
        <f t="shared" si="29"/>
        <v>21.292721682350397</v>
      </c>
    </row>
    <row r="924" spans="1:5" x14ac:dyDescent="0.25">
      <c r="A924">
        <v>0.92100000000000004</v>
      </c>
      <c r="B924">
        <v>-0.87916735698367299</v>
      </c>
      <c r="C924">
        <f t="shared" si="28"/>
        <v>0.87916735698367299</v>
      </c>
      <c r="D924">
        <v>19.700553144949154</v>
      </c>
      <c r="E924">
        <f t="shared" si="29"/>
        <v>21.312426838384297</v>
      </c>
    </row>
    <row r="925" spans="1:5" x14ac:dyDescent="0.25">
      <c r="A925">
        <v>0.92200000000000004</v>
      </c>
      <c r="B925">
        <v>-0.8751311993145432</v>
      </c>
      <c r="C925">
        <f t="shared" si="28"/>
        <v>0.8751311993145432</v>
      </c>
      <c r="D925">
        <v>19.691869606526616</v>
      </c>
      <c r="E925">
        <f t="shared" si="29"/>
        <v>21.332123049760035</v>
      </c>
    </row>
    <row r="926" spans="1:5" x14ac:dyDescent="0.25">
      <c r="A926">
        <v>0.92300000000000004</v>
      </c>
      <c r="B926">
        <v>-0.87172071974701248</v>
      </c>
      <c r="C926">
        <f t="shared" si="28"/>
        <v>0.87172071974701248</v>
      </c>
      <c r="D926">
        <v>19.684303166458232</v>
      </c>
      <c r="E926">
        <f t="shared" si="29"/>
        <v>21.351811136146527</v>
      </c>
    </row>
    <row r="927" spans="1:5" x14ac:dyDescent="0.25">
      <c r="A927">
        <v>0.92400000000000004</v>
      </c>
      <c r="B927">
        <v>-0.8705702164237259</v>
      </c>
      <c r="C927">
        <f t="shared" si="28"/>
        <v>0.8705702164237259</v>
      </c>
      <c r="D927">
        <v>19.677221188683177</v>
      </c>
      <c r="E927">
        <f t="shared" si="29"/>
        <v>21.371491898324098</v>
      </c>
    </row>
    <row r="928" spans="1:5" x14ac:dyDescent="0.25">
      <c r="A928">
        <v>0.92500000000000004</v>
      </c>
      <c r="B928">
        <v>-0.86964156210043408</v>
      </c>
      <c r="C928">
        <f t="shared" si="28"/>
        <v>0.86964156210043408</v>
      </c>
      <c r="D928">
        <v>19.669865294313887</v>
      </c>
      <c r="E928">
        <f t="shared" si="29"/>
        <v>21.391165441565597</v>
      </c>
    </row>
    <row r="929" spans="1:5" x14ac:dyDescent="0.25">
      <c r="A929">
        <v>0.92600000000000005</v>
      </c>
      <c r="B929">
        <v>-0.86702779936517682</v>
      </c>
      <c r="C929">
        <f t="shared" si="28"/>
        <v>0.86702779936517682</v>
      </c>
      <c r="D929">
        <v>19.663087878781269</v>
      </c>
      <c r="E929">
        <f t="shared" si="29"/>
        <v>21.410831918152144</v>
      </c>
    </row>
    <row r="930" spans="1:5" x14ac:dyDescent="0.25">
      <c r="A930">
        <v>0.92700000000000005</v>
      </c>
      <c r="B930">
        <v>-0.8640483186071074</v>
      </c>
      <c r="C930">
        <f t="shared" si="28"/>
        <v>0.8640483186071074</v>
      </c>
      <c r="D930">
        <v>19.657862964251148</v>
      </c>
      <c r="E930">
        <f t="shared" si="29"/>
        <v>21.430492393573662</v>
      </c>
    </row>
    <row r="931" spans="1:5" x14ac:dyDescent="0.25">
      <c r="A931">
        <v>0.92800000000000005</v>
      </c>
      <c r="B931">
        <v>-0.86408245696814912</v>
      </c>
      <c r="C931">
        <f t="shared" si="28"/>
        <v>0.86408245696814912</v>
      </c>
      <c r="D931">
        <v>19.653338920700861</v>
      </c>
      <c r="E931">
        <f t="shared" si="29"/>
        <v>21.450147994516136</v>
      </c>
    </row>
    <row r="932" spans="1:5" x14ac:dyDescent="0.25">
      <c r="A932">
        <v>0.92900000000000005</v>
      </c>
      <c r="B932">
        <v>-0.86785011281109847</v>
      </c>
      <c r="C932">
        <f t="shared" si="28"/>
        <v>0.86785011281109847</v>
      </c>
      <c r="D932">
        <v>19.647642195135436</v>
      </c>
      <c r="E932">
        <f t="shared" si="29"/>
        <v>21.469798485074055</v>
      </c>
    </row>
    <row r="933" spans="1:5" x14ac:dyDescent="0.25">
      <c r="A933">
        <v>0.93</v>
      </c>
      <c r="B933">
        <v>-0.87253933009918172</v>
      </c>
      <c r="C933">
        <f t="shared" si="28"/>
        <v>0.87253933009918172</v>
      </c>
      <c r="D933">
        <v>19.63984794539347</v>
      </c>
      <c r="E933">
        <f t="shared" si="29"/>
        <v>21.48944223014432</v>
      </c>
    </row>
    <row r="934" spans="1:5" x14ac:dyDescent="0.25">
      <c r="A934">
        <v>0.93100000000000005</v>
      </c>
      <c r="B934">
        <v>-0.87685831131453151</v>
      </c>
      <c r="C934">
        <f t="shared" si="28"/>
        <v>0.87685831131453151</v>
      </c>
      <c r="D934">
        <v>19.630717870408859</v>
      </c>
      <c r="E934">
        <f t="shared" si="29"/>
        <v>21.509077513052222</v>
      </c>
    </row>
    <row r="935" spans="1:5" x14ac:dyDescent="0.25">
      <c r="A935">
        <v>0.93200000000000005</v>
      </c>
      <c r="B935">
        <v>-0.88177035255479619</v>
      </c>
      <c r="C935">
        <f t="shared" si="28"/>
        <v>0.88177035255479619</v>
      </c>
      <c r="D935">
        <v>19.621551976101735</v>
      </c>
      <c r="E935">
        <f t="shared" si="29"/>
        <v>21.528703647975476</v>
      </c>
    </row>
    <row r="936" spans="1:5" x14ac:dyDescent="0.25">
      <c r="A936">
        <v>0.93300000000000005</v>
      </c>
      <c r="B936">
        <v>-0.887194623360826</v>
      </c>
      <c r="C936">
        <f t="shared" si="28"/>
        <v>0.887194623360826</v>
      </c>
      <c r="D936">
        <v>19.61294672662644</v>
      </c>
      <c r="E936">
        <f t="shared" si="29"/>
        <v>21.548320897326839</v>
      </c>
    </row>
    <row r="937" spans="1:5" x14ac:dyDescent="0.25">
      <c r="A937">
        <v>0.93400000000000005</v>
      </c>
      <c r="B937">
        <v>-0.89212816606771372</v>
      </c>
      <c r="C937">
        <f t="shared" si="28"/>
        <v>0.89212816606771372</v>
      </c>
      <c r="D937">
        <v>19.604883891254083</v>
      </c>
      <c r="E937">
        <f t="shared" si="29"/>
        <v>21.567929812635779</v>
      </c>
    </row>
    <row r="938" spans="1:5" x14ac:dyDescent="0.25">
      <c r="A938">
        <v>0.93500000000000005</v>
      </c>
      <c r="B938">
        <v>-0.89471688267742189</v>
      </c>
      <c r="C938">
        <f t="shared" si="28"/>
        <v>0.89471688267742189</v>
      </c>
      <c r="D938">
        <v>19.596992319284528</v>
      </c>
      <c r="E938">
        <f t="shared" si="29"/>
        <v>21.587530750741049</v>
      </c>
    </row>
    <row r="939" spans="1:5" x14ac:dyDescent="0.25">
      <c r="A939">
        <v>0.93600000000000005</v>
      </c>
      <c r="B939">
        <v>-0.89454330492759992</v>
      </c>
      <c r="C939">
        <f t="shared" si="28"/>
        <v>0.89454330492759992</v>
      </c>
      <c r="D939">
        <v>19.588804559944457</v>
      </c>
      <c r="E939">
        <f t="shared" si="29"/>
        <v>21.607123649180664</v>
      </c>
    </row>
    <row r="940" spans="1:5" x14ac:dyDescent="0.25">
      <c r="A940">
        <v>0.93700000000000006</v>
      </c>
      <c r="B940">
        <v>-0.89451308000450902</v>
      </c>
      <c r="C940">
        <f t="shared" si="28"/>
        <v>0.89451308000450902</v>
      </c>
      <c r="D940">
        <v>19.580446734633554</v>
      </c>
      <c r="E940">
        <f t="shared" si="29"/>
        <v>21.626708274827955</v>
      </c>
    </row>
    <row r="941" spans="1:5" x14ac:dyDescent="0.25">
      <c r="A941">
        <v>0.93799999999999994</v>
      </c>
      <c r="B941">
        <v>-0.89530960542115146</v>
      </c>
      <c r="C941">
        <f t="shared" si="28"/>
        <v>0.89530960542115146</v>
      </c>
      <c r="D941">
        <v>19.572304670820849</v>
      </c>
      <c r="E941">
        <f t="shared" si="29"/>
        <v>21.646284650530681</v>
      </c>
    </row>
    <row r="942" spans="1:5" x14ac:dyDescent="0.25">
      <c r="A942">
        <v>0.93899999999999995</v>
      </c>
      <c r="B942">
        <v>-0.8943407920820643</v>
      </c>
      <c r="C942">
        <f t="shared" si="28"/>
        <v>0.8943407920820643</v>
      </c>
      <c r="D942">
        <v>19.564082620821324</v>
      </c>
      <c r="E942">
        <f t="shared" si="29"/>
        <v>21.665852844176502</v>
      </c>
    </row>
    <row r="943" spans="1:5" x14ac:dyDescent="0.25">
      <c r="A943">
        <v>0.94</v>
      </c>
      <c r="B943">
        <v>-0.89119773630100962</v>
      </c>
      <c r="C943">
        <f t="shared" si="28"/>
        <v>0.89119773630100962</v>
      </c>
      <c r="D943">
        <v>19.555401861944709</v>
      </c>
      <c r="E943">
        <f t="shared" si="29"/>
        <v>21.685412586417886</v>
      </c>
    </row>
    <row r="944" spans="1:5" x14ac:dyDescent="0.25">
      <c r="A944">
        <v>0.94099999999999995</v>
      </c>
      <c r="B944">
        <v>-0.88809378442695974</v>
      </c>
      <c r="C944">
        <f t="shared" si="28"/>
        <v>0.88809378442695974</v>
      </c>
      <c r="D944">
        <v>19.546873052438258</v>
      </c>
      <c r="E944">
        <f t="shared" si="29"/>
        <v>21.704963723875078</v>
      </c>
    </row>
    <row r="945" spans="1:5" x14ac:dyDescent="0.25">
      <c r="A945">
        <v>0.94199999999999995</v>
      </c>
      <c r="B945">
        <v>-0.88663467505231375</v>
      </c>
      <c r="C945">
        <f t="shared" si="28"/>
        <v>0.88663467505231375</v>
      </c>
      <c r="D945">
        <v>19.539552634178932</v>
      </c>
      <c r="E945">
        <f t="shared" si="29"/>
        <v>21.724506936718388</v>
      </c>
    </row>
    <row r="946" spans="1:5" x14ac:dyDescent="0.25">
      <c r="A946">
        <v>0.94299999999999995</v>
      </c>
      <c r="B946">
        <v>-0.8865077552045012</v>
      </c>
      <c r="C946">
        <f t="shared" si="28"/>
        <v>0.8865077552045012</v>
      </c>
      <c r="D946">
        <v>19.533928188357486</v>
      </c>
      <c r="E946">
        <f t="shared" si="29"/>
        <v>21.744043677129657</v>
      </c>
    </row>
    <row r="947" spans="1:5" x14ac:dyDescent="0.25">
      <c r="A947">
        <v>0.94399999999999995</v>
      </c>
      <c r="B947">
        <v>-0.88662941435726972</v>
      </c>
      <c r="C947">
        <f t="shared" si="28"/>
        <v>0.88662941435726972</v>
      </c>
      <c r="D947">
        <v>19.529691229862443</v>
      </c>
      <c r="E947">
        <f t="shared" si="29"/>
        <v>21.763575486838768</v>
      </c>
    </row>
    <row r="948" spans="1:5" x14ac:dyDescent="0.25">
      <c r="A948">
        <v>0.94499999999999995</v>
      </c>
      <c r="B948">
        <v>-0.88705457615153172</v>
      </c>
      <c r="C948">
        <f t="shared" si="28"/>
        <v>0.88705457615153172</v>
      </c>
      <c r="D948">
        <v>19.525669592990177</v>
      </c>
      <c r="E948">
        <f t="shared" si="29"/>
        <v>21.783103167250193</v>
      </c>
    </row>
    <row r="949" spans="1:5" x14ac:dyDescent="0.25">
      <c r="A949">
        <v>0.94599999999999995</v>
      </c>
      <c r="B949">
        <v>-0.88888646200874633</v>
      </c>
      <c r="C949">
        <f t="shared" si="28"/>
        <v>0.88888646200874633</v>
      </c>
      <c r="D949">
        <v>19.520600263182718</v>
      </c>
      <c r="E949">
        <f t="shared" si="29"/>
        <v>21.802626302178279</v>
      </c>
    </row>
    <row r="950" spans="1:5" x14ac:dyDescent="0.25">
      <c r="A950">
        <v>0.94699999999999995</v>
      </c>
      <c r="B950">
        <v>-0.89187519477611032</v>
      </c>
      <c r="C950">
        <f t="shared" si="28"/>
        <v>0.89187519477611032</v>
      </c>
      <c r="D950">
        <v>19.514341078243984</v>
      </c>
      <c r="E950">
        <f t="shared" si="29"/>
        <v>21.822143772848992</v>
      </c>
    </row>
    <row r="951" spans="1:5" x14ac:dyDescent="0.25">
      <c r="A951">
        <v>0.94799999999999995</v>
      </c>
      <c r="B951">
        <v>-0.89468965945438228</v>
      </c>
      <c r="C951">
        <f t="shared" si="28"/>
        <v>0.89468965945438228</v>
      </c>
      <c r="D951">
        <v>19.507190392753323</v>
      </c>
      <c r="E951">
        <f t="shared" si="29"/>
        <v>21.841654538584493</v>
      </c>
    </row>
    <row r="952" spans="1:5" x14ac:dyDescent="0.25">
      <c r="A952">
        <v>0.94899999999999995</v>
      </c>
      <c r="B952">
        <v>-0.89710673713268707</v>
      </c>
      <c r="C952">
        <f t="shared" si="28"/>
        <v>0.89710673713268707</v>
      </c>
      <c r="D952">
        <v>19.499074000958952</v>
      </c>
      <c r="E952">
        <f t="shared" si="29"/>
        <v>21.861157670781349</v>
      </c>
    </row>
    <row r="953" spans="1:5" x14ac:dyDescent="0.25">
      <c r="A953">
        <v>0.95</v>
      </c>
      <c r="B953">
        <v>-0.89914351130389147</v>
      </c>
      <c r="C953">
        <f t="shared" si="28"/>
        <v>0.89914351130389147</v>
      </c>
      <c r="D953">
        <v>19.490405118397774</v>
      </c>
      <c r="E953">
        <f t="shared" si="29"/>
        <v>21.880652410341028</v>
      </c>
    </row>
    <row r="954" spans="1:5" x14ac:dyDescent="0.25">
      <c r="A954">
        <v>0.95099999999999996</v>
      </c>
      <c r="B954">
        <v>-0.90041072948142553</v>
      </c>
      <c r="C954">
        <f t="shared" si="28"/>
        <v>0.90041072948142553</v>
      </c>
      <c r="D954">
        <v>19.481881912316485</v>
      </c>
      <c r="E954">
        <f t="shared" si="29"/>
        <v>21.900138553856387</v>
      </c>
    </row>
    <row r="955" spans="1:5" x14ac:dyDescent="0.25">
      <c r="A955">
        <v>0.95199999999999996</v>
      </c>
      <c r="B955">
        <v>-0.89998189352764113</v>
      </c>
      <c r="C955">
        <f t="shared" si="28"/>
        <v>0.89998189352764113</v>
      </c>
      <c r="D955">
        <v>19.473822561149735</v>
      </c>
      <c r="E955">
        <f t="shared" si="29"/>
        <v>21.91961640609312</v>
      </c>
    </row>
    <row r="956" spans="1:5" x14ac:dyDescent="0.25">
      <c r="A956">
        <v>0.95299999999999996</v>
      </c>
      <c r="B956">
        <v>-0.89681248625058807</v>
      </c>
      <c r="C956">
        <f t="shared" si="28"/>
        <v>0.89681248625058807</v>
      </c>
      <c r="D956">
        <v>19.466728291974896</v>
      </c>
      <c r="E956">
        <f t="shared" si="29"/>
        <v>21.939086681519683</v>
      </c>
    </row>
    <row r="957" spans="1:5" x14ac:dyDescent="0.25">
      <c r="A957">
        <v>0.95399999999999996</v>
      </c>
      <c r="B957">
        <v>-0.89211445461715377</v>
      </c>
      <c r="C957">
        <f t="shared" si="28"/>
        <v>0.89211445461715377</v>
      </c>
      <c r="D957">
        <v>19.460308065575546</v>
      </c>
      <c r="E957">
        <f t="shared" si="29"/>
        <v>21.958550199698458</v>
      </c>
    </row>
    <row r="958" spans="1:5" x14ac:dyDescent="0.25">
      <c r="A958">
        <v>0.95499999999999996</v>
      </c>
      <c r="B958">
        <v>-0.88788169234719971</v>
      </c>
      <c r="C958">
        <f t="shared" si="28"/>
        <v>0.88788169234719971</v>
      </c>
      <c r="D958">
        <v>19.452631303574112</v>
      </c>
      <c r="E958">
        <f t="shared" si="29"/>
        <v>21.978006669383031</v>
      </c>
    </row>
    <row r="959" spans="1:5" x14ac:dyDescent="0.25">
      <c r="A959">
        <v>0.95599999999999996</v>
      </c>
      <c r="B959">
        <v>-0.88329451078189347</v>
      </c>
      <c r="C959">
        <f t="shared" si="28"/>
        <v>0.88329451078189347</v>
      </c>
      <c r="D959">
        <v>19.442640144797764</v>
      </c>
      <c r="E959">
        <f t="shared" si="29"/>
        <v>21.997454305107219</v>
      </c>
    </row>
    <row r="960" spans="1:5" x14ac:dyDescent="0.25">
      <c r="A960">
        <v>0.95699999999999996</v>
      </c>
      <c r="B960">
        <v>-0.87609341563064902</v>
      </c>
      <c r="C960">
        <f t="shared" si="28"/>
        <v>0.87609341563064902</v>
      </c>
      <c r="D960">
        <v>19.431569670872506</v>
      </c>
      <c r="E960">
        <f t="shared" si="29"/>
        <v>22.016891410015052</v>
      </c>
    </row>
    <row r="961" spans="1:5" x14ac:dyDescent="0.25">
      <c r="A961">
        <v>0.95799999999999996</v>
      </c>
      <c r="B961">
        <v>-0.86758290702579011</v>
      </c>
      <c r="C961">
        <f t="shared" si="28"/>
        <v>0.86758290702579011</v>
      </c>
      <c r="D961">
        <v>19.420905222716115</v>
      </c>
      <c r="E961">
        <f t="shared" si="29"/>
        <v>22.036317647461846</v>
      </c>
    </row>
    <row r="962" spans="1:5" x14ac:dyDescent="0.25">
      <c r="A962">
        <v>0.95899999999999996</v>
      </c>
      <c r="B962">
        <v>-0.86249413987910195</v>
      </c>
      <c r="C962">
        <f t="shared" si="28"/>
        <v>0.86249413987910195</v>
      </c>
      <c r="D962">
        <v>19.411001049170217</v>
      </c>
      <c r="E962">
        <f t="shared" si="29"/>
        <v>22.05573360059779</v>
      </c>
    </row>
    <row r="963" spans="1:5" x14ac:dyDescent="0.25">
      <c r="A963">
        <v>0.96</v>
      </c>
      <c r="B963">
        <v>-0.86236988701278505</v>
      </c>
      <c r="C963">
        <f t="shared" si="28"/>
        <v>0.86236988701278505</v>
      </c>
      <c r="D963">
        <v>19.401564519772275</v>
      </c>
      <c r="E963">
        <f t="shared" si="29"/>
        <v>22.07513988338226</v>
      </c>
    </row>
    <row r="964" spans="1:5" x14ac:dyDescent="0.25">
      <c r="A964">
        <v>0.96099999999999997</v>
      </c>
      <c r="B964">
        <v>-0.86363855326810834</v>
      </c>
      <c r="C964">
        <f t="shared" si="28"/>
        <v>0.86363855326810834</v>
      </c>
      <c r="D964">
        <v>19.39221805110606</v>
      </c>
      <c r="E964">
        <f t="shared" si="29"/>
        <v>22.094536774667699</v>
      </c>
    </row>
    <row r="965" spans="1:5" x14ac:dyDescent="0.25">
      <c r="A965">
        <v>0.96199999999999997</v>
      </c>
      <c r="B965">
        <v>-0.86350050504310183</v>
      </c>
      <c r="C965">
        <f t="shared" ref="C965:C1028" si="30">-B965</f>
        <v>0.86350050504310183</v>
      </c>
      <c r="D965">
        <v>19.382967723141899</v>
      </c>
      <c r="E965">
        <f t="shared" si="29"/>
        <v>22.113924367554823</v>
      </c>
    </row>
    <row r="966" spans="1:5" x14ac:dyDescent="0.25">
      <c r="A966">
        <v>0.96299999999999997</v>
      </c>
      <c r="B966">
        <v>-0.86334646695089567</v>
      </c>
      <c r="C966">
        <f t="shared" si="30"/>
        <v>0.86334646695089567</v>
      </c>
      <c r="D966">
        <v>19.374011587926383</v>
      </c>
      <c r="E966">
        <f t="shared" ref="E966:E1029" si="31">(A966-A965)*((D966+D965)/2)+E965</f>
        <v>22.133302857210357</v>
      </c>
    </row>
    <row r="967" spans="1:5" x14ac:dyDescent="0.25">
      <c r="A967">
        <v>0.96399999999999997</v>
      </c>
      <c r="B967">
        <v>-0.86486041544807757</v>
      </c>
      <c r="C967">
        <f t="shared" si="30"/>
        <v>0.86486041544807757</v>
      </c>
      <c r="D967">
        <v>19.364652771285225</v>
      </c>
      <c r="E967">
        <f t="shared" si="31"/>
        <v>22.152672189389964</v>
      </c>
    </row>
    <row r="968" spans="1:5" x14ac:dyDescent="0.25">
      <c r="A968">
        <v>0.96499999999999997</v>
      </c>
      <c r="B968">
        <v>-0.86715120205958252</v>
      </c>
      <c r="C968">
        <f t="shared" si="30"/>
        <v>0.86715120205958252</v>
      </c>
      <c r="D968">
        <v>19.354242237021172</v>
      </c>
      <c r="E968">
        <f t="shared" si="31"/>
        <v>22.172031636894118</v>
      </c>
    </row>
    <row r="969" spans="1:5" x14ac:dyDescent="0.25">
      <c r="A969">
        <v>0.96599999999999997</v>
      </c>
      <c r="B969">
        <v>-0.86867207162259918</v>
      </c>
      <c r="C969">
        <f t="shared" si="30"/>
        <v>0.86867207162259918</v>
      </c>
      <c r="D969">
        <v>19.343818031559707</v>
      </c>
      <c r="E969">
        <f t="shared" si="31"/>
        <v>22.191380667028408</v>
      </c>
    </row>
    <row r="970" spans="1:5" x14ac:dyDescent="0.25">
      <c r="A970">
        <v>0.96699999999999997</v>
      </c>
      <c r="B970">
        <v>-0.86918708813527168</v>
      </c>
      <c r="C970">
        <f t="shared" si="30"/>
        <v>0.86918708813527168</v>
      </c>
      <c r="D970">
        <v>19.334471028997484</v>
      </c>
      <c r="E970">
        <f t="shared" si="31"/>
        <v>22.210719811558686</v>
      </c>
    </row>
    <row r="971" spans="1:5" x14ac:dyDescent="0.25">
      <c r="A971">
        <v>0.96799999999999997</v>
      </c>
      <c r="B971">
        <v>-0.87013589860464757</v>
      </c>
      <c r="C971">
        <f t="shared" si="30"/>
        <v>0.87013589860464757</v>
      </c>
      <c r="D971">
        <v>19.326289224903551</v>
      </c>
      <c r="E971">
        <f t="shared" si="31"/>
        <v>22.230050191685638</v>
      </c>
    </row>
    <row r="972" spans="1:5" x14ac:dyDescent="0.25">
      <c r="A972">
        <v>0.96899999999999997</v>
      </c>
      <c r="B972">
        <v>-0.87228679107118179</v>
      </c>
      <c r="C972">
        <f t="shared" si="30"/>
        <v>0.87228679107118179</v>
      </c>
      <c r="D972">
        <v>19.319108825357855</v>
      </c>
      <c r="E972">
        <f t="shared" si="31"/>
        <v>22.24937289071077</v>
      </c>
    </row>
    <row r="973" spans="1:5" x14ac:dyDescent="0.25">
      <c r="A973">
        <v>0.97</v>
      </c>
      <c r="B973">
        <v>-0.87386055893989467</v>
      </c>
      <c r="C973">
        <f t="shared" si="30"/>
        <v>0.87386055893989467</v>
      </c>
      <c r="D973">
        <v>19.312059671948994</v>
      </c>
      <c r="E973">
        <f t="shared" si="31"/>
        <v>22.268688474959422</v>
      </c>
    </row>
    <row r="974" spans="1:5" x14ac:dyDescent="0.25">
      <c r="A974">
        <v>0.97099999999999997</v>
      </c>
      <c r="B974">
        <v>-0.8734392023646208</v>
      </c>
      <c r="C974">
        <f t="shared" si="30"/>
        <v>0.8734392023646208</v>
      </c>
      <c r="D974">
        <v>19.304470102657035</v>
      </c>
      <c r="E974">
        <f t="shared" si="31"/>
        <v>22.287996739846726</v>
      </c>
    </row>
    <row r="975" spans="1:5" x14ac:dyDescent="0.25">
      <c r="A975">
        <v>0.97199999999999998</v>
      </c>
      <c r="B975">
        <v>-0.87224509442082165</v>
      </c>
      <c r="C975">
        <f t="shared" si="30"/>
        <v>0.87224509442082165</v>
      </c>
      <c r="D975">
        <v>19.29684887318404</v>
      </c>
      <c r="E975">
        <f t="shared" si="31"/>
        <v>22.307297399334647</v>
      </c>
    </row>
    <row r="976" spans="1:5" x14ac:dyDescent="0.25">
      <c r="A976">
        <v>0.97299999999999998</v>
      </c>
      <c r="B976">
        <v>-0.87244218663720419</v>
      </c>
      <c r="C976">
        <f t="shared" si="30"/>
        <v>0.87244218663720419</v>
      </c>
      <c r="D976">
        <v>19.289291630929036</v>
      </c>
      <c r="E976">
        <f t="shared" si="31"/>
        <v>22.326590469586705</v>
      </c>
    </row>
    <row r="977" spans="1:5" x14ac:dyDescent="0.25">
      <c r="A977">
        <v>0.97399999999999998</v>
      </c>
      <c r="B977">
        <v>-0.87413417532713289</v>
      </c>
      <c r="C977">
        <f t="shared" si="30"/>
        <v>0.87413417532713289</v>
      </c>
      <c r="D977">
        <v>19.281105391059139</v>
      </c>
      <c r="E977">
        <f t="shared" si="31"/>
        <v>22.345875668097698</v>
      </c>
    </row>
    <row r="978" spans="1:5" x14ac:dyDescent="0.25">
      <c r="A978">
        <v>0.97499999999999998</v>
      </c>
      <c r="B978">
        <v>-0.87554987810122886</v>
      </c>
      <c r="C978">
        <f t="shared" si="30"/>
        <v>0.87554987810122886</v>
      </c>
      <c r="D978">
        <v>19.272041969967244</v>
      </c>
      <c r="E978">
        <f t="shared" si="31"/>
        <v>22.365152241778212</v>
      </c>
    </row>
    <row r="979" spans="1:5" x14ac:dyDescent="0.25">
      <c r="A979">
        <v>0.97599999999999998</v>
      </c>
      <c r="B979">
        <v>-0.87735514730990849</v>
      </c>
      <c r="C979">
        <f t="shared" si="30"/>
        <v>0.87735514730990849</v>
      </c>
      <c r="D979">
        <v>19.262512356786807</v>
      </c>
      <c r="E979">
        <f t="shared" si="31"/>
        <v>22.384419518941588</v>
      </c>
    </row>
    <row r="980" spans="1:5" x14ac:dyDescent="0.25">
      <c r="A980">
        <v>0.97699999999999998</v>
      </c>
      <c r="B980">
        <v>-0.88181453632978024</v>
      </c>
      <c r="C980">
        <f t="shared" si="30"/>
        <v>0.88181453632978024</v>
      </c>
      <c r="D980">
        <v>19.253028319635085</v>
      </c>
      <c r="E980">
        <f t="shared" si="31"/>
        <v>22.403677289279798</v>
      </c>
    </row>
    <row r="981" spans="1:5" x14ac:dyDescent="0.25">
      <c r="A981">
        <v>0.97799999999999998</v>
      </c>
      <c r="B981">
        <v>-0.88804496459631155</v>
      </c>
      <c r="C981">
        <f t="shared" si="30"/>
        <v>0.88804496459631155</v>
      </c>
      <c r="D981">
        <v>19.24343378138342</v>
      </c>
      <c r="E981">
        <f t="shared" si="31"/>
        <v>22.422925520330306</v>
      </c>
    </row>
    <row r="982" spans="1:5" x14ac:dyDescent="0.25">
      <c r="A982">
        <v>0.97899999999999998</v>
      </c>
      <c r="B982">
        <v>-0.89311603893506053</v>
      </c>
      <c r="C982">
        <f t="shared" si="30"/>
        <v>0.89311603893506053</v>
      </c>
      <c r="D982">
        <v>19.233058269894151</v>
      </c>
      <c r="E982">
        <f t="shared" si="31"/>
        <v>22.442163766355947</v>
      </c>
    </row>
    <row r="983" spans="1:5" x14ac:dyDescent="0.25">
      <c r="A983">
        <v>0.98</v>
      </c>
      <c r="B983">
        <v>-0.895576742168254</v>
      </c>
      <c r="C983">
        <f t="shared" si="30"/>
        <v>0.895576742168254</v>
      </c>
      <c r="D983">
        <v>19.221746503195828</v>
      </c>
      <c r="E983">
        <f t="shared" si="31"/>
        <v>22.461391168742491</v>
      </c>
    </row>
    <row r="984" spans="1:5" x14ac:dyDescent="0.25">
      <c r="A984">
        <v>0.98099999999999998</v>
      </c>
      <c r="B984">
        <v>-0.89663555800444206</v>
      </c>
      <c r="C984">
        <f t="shared" si="30"/>
        <v>0.89663555800444206</v>
      </c>
      <c r="D984">
        <v>19.209513982185172</v>
      </c>
      <c r="E984">
        <f t="shared" si="31"/>
        <v>22.480606798985182</v>
      </c>
    </row>
    <row r="985" spans="1:5" x14ac:dyDescent="0.25">
      <c r="A985">
        <v>0.98199999999999998</v>
      </c>
      <c r="B985">
        <v>-0.89836774222202198</v>
      </c>
      <c r="C985">
        <f t="shared" si="30"/>
        <v>0.89836774222202198</v>
      </c>
      <c r="D985">
        <v>19.196481349326806</v>
      </c>
      <c r="E985">
        <f t="shared" si="31"/>
        <v>22.499809796650936</v>
      </c>
    </row>
    <row r="986" spans="1:5" x14ac:dyDescent="0.25">
      <c r="A986">
        <v>0.98299999999999998</v>
      </c>
      <c r="B986">
        <v>-0.90044855753028497</v>
      </c>
      <c r="C986">
        <f t="shared" si="30"/>
        <v>0.90044855753028497</v>
      </c>
      <c r="D986">
        <v>19.183843551986243</v>
      </c>
      <c r="E986">
        <f t="shared" si="31"/>
        <v>22.518999959101592</v>
      </c>
    </row>
    <row r="987" spans="1:5" x14ac:dyDescent="0.25">
      <c r="A987">
        <v>0.98399999999999999</v>
      </c>
      <c r="B987">
        <v>-0.90170945650167011</v>
      </c>
      <c r="C987">
        <f t="shared" si="30"/>
        <v>0.90170945650167011</v>
      </c>
      <c r="D987">
        <v>19.172436031859903</v>
      </c>
      <c r="E987">
        <f t="shared" si="31"/>
        <v>22.538178098893514</v>
      </c>
    </row>
    <row r="988" spans="1:5" x14ac:dyDescent="0.25">
      <c r="A988">
        <v>0.98499999999999999</v>
      </c>
      <c r="B988">
        <v>-0.90291622068303123</v>
      </c>
      <c r="C988">
        <f t="shared" si="30"/>
        <v>0.90291622068303123</v>
      </c>
      <c r="D988">
        <v>19.161768295984466</v>
      </c>
      <c r="E988">
        <f t="shared" si="31"/>
        <v>22.557345201057437</v>
      </c>
    </row>
    <row r="989" spans="1:5" x14ac:dyDescent="0.25">
      <c r="A989">
        <v>0.98599999999999999</v>
      </c>
      <c r="B989">
        <v>-0.90401946558253332</v>
      </c>
      <c r="C989">
        <f t="shared" si="30"/>
        <v>0.90401946558253332</v>
      </c>
      <c r="D989">
        <v>19.151916111206333</v>
      </c>
      <c r="E989">
        <f t="shared" si="31"/>
        <v>22.576502043261033</v>
      </c>
    </row>
    <row r="990" spans="1:5" x14ac:dyDescent="0.25">
      <c r="A990">
        <v>0.98699999999999999</v>
      </c>
      <c r="B990">
        <v>-0.90393081620648963</v>
      </c>
      <c r="C990">
        <f t="shared" si="30"/>
        <v>0.90393081620648963</v>
      </c>
      <c r="D990">
        <v>19.143174222180797</v>
      </c>
      <c r="E990">
        <f t="shared" si="31"/>
        <v>22.595649588427726</v>
      </c>
    </row>
    <row r="991" spans="1:5" x14ac:dyDescent="0.25">
      <c r="A991">
        <v>0.98799999999999999</v>
      </c>
      <c r="B991">
        <v>-0.90360188571868805</v>
      </c>
      <c r="C991">
        <f t="shared" si="30"/>
        <v>0.90360188571868805</v>
      </c>
      <c r="D991">
        <v>19.134535324773385</v>
      </c>
      <c r="E991">
        <f t="shared" si="31"/>
        <v>22.614788443201203</v>
      </c>
    </row>
    <row r="992" spans="1:5" x14ac:dyDescent="0.25">
      <c r="A992">
        <v>0.98899999999999999</v>
      </c>
      <c r="B992">
        <v>-0.90439746217207762</v>
      </c>
      <c r="C992">
        <f t="shared" si="30"/>
        <v>0.90439746217207762</v>
      </c>
      <c r="D992">
        <v>19.125477848892412</v>
      </c>
      <c r="E992">
        <f t="shared" si="31"/>
        <v>22.633918449788034</v>
      </c>
    </row>
    <row r="993" spans="1:5" x14ac:dyDescent="0.25">
      <c r="A993">
        <v>0.99</v>
      </c>
      <c r="B993">
        <v>-0.90575679064035497</v>
      </c>
      <c r="C993">
        <f t="shared" si="30"/>
        <v>0.90575679064035497</v>
      </c>
      <c r="D993">
        <v>19.117021735714527</v>
      </c>
      <c r="E993">
        <f t="shared" si="31"/>
        <v>22.653039699580336</v>
      </c>
    </row>
    <row r="994" spans="1:5" x14ac:dyDescent="0.25">
      <c r="A994">
        <v>0.99099999999999999</v>
      </c>
      <c r="B994">
        <v>-0.90616965234558366</v>
      </c>
      <c r="C994">
        <f t="shared" si="30"/>
        <v>0.90616965234558366</v>
      </c>
      <c r="D994">
        <v>19.109254520319126</v>
      </c>
      <c r="E994">
        <f t="shared" si="31"/>
        <v>22.672152837708353</v>
      </c>
    </row>
    <row r="995" spans="1:5" x14ac:dyDescent="0.25">
      <c r="A995">
        <v>0.99199999999999999</v>
      </c>
      <c r="B995">
        <v>-0.90577824049167199</v>
      </c>
      <c r="C995">
        <f t="shared" si="30"/>
        <v>0.90577824049167199</v>
      </c>
      <c r="D995">
        <v>19.100809754299529</v>
      </c>
      <c r="E995">
        <f t="shared" si="31"/>
        <v>22.691257869845661</v>
      </c>
    </row>
    <row r="996" spans="1:5" x14ac:dyDescent="0.25">
      <c r="A996">
        <v>0.99299999999999999</v>
      </c>
      <c r="B996">
        <v>-0.90745987672598905</v>
      </c>
      <c r="C996">
        <f t="shared" si="30"/>
        <v>0.90745987672598905</v>
      </c>
      <c r="D996">
        <v>19.091345187392605</v>
      </c>
      <c r="E996">
        <f t="shared" si="31"/>
        <v>22.710353947316506</v>
      </c>
    </row>
    <row r="997" spans="1:5" x14ac:dyDescent="0.25">
      <c r="A997">
        <v>0.99399999999999999</v>
      </c>
      <c r="B997">
        <v>-0.9132438189615204</v>
      </c>
      <c r="C997">
        <f t="shared" si="30"/>
        <v>0.9132438189615204</v>
      </c>
      <c r="D997">
        <v>19.081572643126595</v>
      </c>
      <c r="E997">
        <f t="shared" si="31"/>
        <v>22.729440406231767</v>
      </c>
    </row>
    <row r="998" spans="1:5" x14ac:dyDescent="0.25">
      <c r="A998">
        <v>0.995</v>
      </c>
      <c r="B998">
        <v>-0.92114799594152552</v>
      </c>
      <c r="C998">
        <f t="shared" si="30"/>
        <v>0.92114799594152552</v>
      </c>
      <c r="D998">
        <v>19.071559317970699</v>
      </c>
      <c r="E998">
        <f t="shared" si="31"/>
        <v>22.748516972212315</v>
      </c>
    </row>
    <row r="999" spans="1:5" x14ac:dyDescent="0.25">
      <c r="A999">
        <v>0.996</v>
      </c>
      <c r="B999">
        <v>-0.92779636522259168</v>
      </c>
      <c r="C999">
        <f t="shared" si="30"/>
        <v>0.92779636522259168</v>
      </c>
      <c r="D999">
        <v>19.061134583438829</v>
      </c>
      <c r="E999">
        <f t="shared" si="31"/>
        <v>22.76758331916302</v>
      </c>
    </row>
    <row r="1000" spans="1:5" x14ac:dyDescent="0.25">
      <c r="A1000">
        <v>0.997</v>
      </c>
      <c r="B1000">
        <v>-0.93196299912712111</v>
      </c>
      <c r="C1000">
        <f t="shared" si="30"/>
        <v>0.93196299912712111</v>
      </c>
      <c r="D1000">
        <v>19.05080430861134</v>
      </c>
      <c r="E1000">
        <f t="shared" si="31"/>
        <v>22.786639288609045</v>
      </c>
    </row>
    <row r="1001" spans="1:5" x14ac:dyDescent="0.25">
      <c r="A1001">
        <v>0.998</v>
      </c>
      <c r="B1001">
        <v>-0.93473269670700654</v>
      </c>
      <c r="C1001">
        <f t="shared" si="30"/>
        <v>0.93473269670700654</v>
      </c>
      <c r="D1001">
        <v>19.041346096764627</v>
      </c>
      <c r="E1001">
        <f t="shared" si="31"/>
        <v>22.805685363811733</v>
      </c>
    </row>
    <row r="1002" spans="1:5" x14ac:dyDescent="0.25">
      <c r="A1002">
        <v>0.999</v>
      </c>
      <c r="B1002">
        <v>-0.93734508295305208</v>
      </c>
      <c r="C1002">
        <f t="shared" si="30"/>
        <v>0.93734508295305208</v>
      </c>
      <c r="D1002">
        <v>19.032891815598145</v>
      </c>
      <c r="E1002">
        <f t="shared" si="31"/>
        <v>22.824722482767914</v>
      </c>
    </row>
    <row r="1003" spans="1:5" x14ac:dyDescent="0.25">
      <c r="A1003">
        <v>1</v>
      </c>
      <c r="B1003">
        <v>-0.93918531941747618</v>
      </c>
      <c r="C1003">
        <f t="shared" si="30"/>
        <v>0.93918531941747618</v>
      </c>
      <c r="D1003">
        <v>19.024675324954899</v>
      </c>
      <c r="E1003">
        <f t="shared" si="31"/>
        <v>22.843751266338192</v>
      </c>
    </row>
    <row r="1004" spans="1:5" x14ac:dyDescent="0.25">
      <c r="A1004">
        <v>1.0009999999999999</v>
      </c>
      <c r="B1004">
        <v>-0.93903919645856726</v>
      </c>
      <c r="C1004">
        <f t="shared" si="30"/>
        <v>0.93903919645856726</v>
      </c>
      <c r="D1004">
        <v>19.016209146574703</v>
      </c>
      <c r="E1004">
        <f t="shared" si="31"/>
        <v>22.862771708573955</v>
      </c>
    </row>
    <row r="1005" spans="1:5" x14ac:dyDescent="0.25">
      <c r="A1005">
        <v>1.002</v>
      </c>
      <c r="B1005">
        <v>-0.93806423143900108</v>
      </c>
      <c r="C1005">
        <f t="shared" si="30"/>
        <v>0.93806423143900108</v>
      </c>
      <c r="D1005">
        <v>19.008211178208999</v>
      </c>
      <c r="E1005">
        <f t="shared" si="31"/>
        <v>22.88178391873635</v>
      </c>
    </row>
    <row r="1006" spans="1:5" x14ac:dyDescent="0.25">
      <c r="A1006">
        <v>1.0029999999999999</v>
      </c>
      <c r="B1006">
        <v>-0.93904727581180536</v>
      </c>
      <c r="C1006">
        <f t="shared" si="30"/>
        <v>0.93904727581180536</v>
      </c>
      <c r="D1006">
        <v>19.001258840958091</v>
      </c>
      <c r="E1006">
        <f t="shared" si="31"/>
        <v>22.900788653745931</v>
      </c>
    </row>
    <row r="1007" spans="1:5" x14ac:dyDescent="0.25">
      <c r="A1007">
        <v>1.004</v>
      </c>
      <c r="B1007">
        <v>-0.94227956540151192</v>
      </c>
      <c r="C1007">
        <f t="shared" si="30"/>
        <v>0.94227956540151192</v>
      </c>
      <c r="D1007">
        <v>18.994147923330825</v>
      </c>
      <c r="E1007">
        <f t="shared" si="31"/>
        <v>22.919786357128078</v>
      </c>
    </row>
    <row r="1008" spans="1:5" x14ac:dyDescent="0.25">
      <c r="A1008">
        <v>1.0049999999999999</v>
      </c>
      <c r="B1008">
        <v>-0.94473307140372065</v>
      </c>
      <c r="C1008">
        <f t="shared" si="30"/>
        <v>0.94473307140372065</v>
      </c>
      <c r="D1008">
        <v>18.98527530252175</v>
      </c>
      <c r="E1008">
        <f t="shared" si="31"/>
        <v>22.938776068741003</v>
      </c>
    </row>
    <row r="1009" spans="1:5" x14ac:dyDescent="0.25">
      <c r="A1009">
        <v>1.006</v>
      </c>
      <c r="B1009">
        <v>-0.94409734689383618</v>
      </c>
      <c r="C1009">
        <f t="shared" si="30"/>
        <v>0.94409734689383618</v>
      </c>
      <c r="D1009">
        <v>18.975351340782044</v>
      </c>
      <c r="E1009">
        <f t="shared" si="31"/>
        <v>22.957756382062659</v>
      </c>
    </row>
    <row r="1010" spans="1:5" x14ac:dyDescent="0.25">
      <c r="A1010">
        <v>1.0069999999999999</v>
      </c>
      <c r="B1010">
        <v>-0.94149899055875652</v>
      </c>
      <c r="C1010">
        <f t="shared" si="30"/>
        <v>0.94149899055875652</v>
      </c>
      <c r="D1010">
        <v>18.966947868824825</v>
      </c>
      <c r="E1010">
        <f t="shared" si="31"/>
        <v>22.976727531667461</v>
      </c>
    </row>
    <row r="1011" spans="1:5" x14ac:dyDescent="0.25">
      <c r="A1011">
        <v>1.008</v>
      </c>
      <c r="B1011">
        <v>-0.93912544887460869</v>
      </c>
      <c r="C1011">
        <f t="shared" si="30"/>
        <v>0.93912544887460869</v>
      </c>
      <c r="D1011">
        <v>18.961123705242368</v>
      </c>
      <c r="E1011">
        <f t="shared" si="31"/>
        <v>22.995691567454497</v>
      </c>
    </row>
    <row r="1012" spans="1:5" x14ac:dyDescent="0.25">
      <c r="A1012">
        <v>1.0089999999999999</v>
      </c>
      <c r="B1012">
        <v>-0.93739218975638761</v>
      </c>
      <c r="C1012">
        <f t="shared" si="30"/>
        <v>0.93739218975638761</v>
      </c>
      <c r="D1012">
        <v>18.955694593486349</v>
      </c>
      <c r="E1012">
        <f t="shared" si="31"/>
        <v>23.014649976603859</v>
      </c>
    </row>
    <row r="1013" spans="1:5" x14ac:dyDescent="0.25">
      <c r="A1013">
        <v>1.01</v>
      </c>
      <c r="B1013">
        <v>-0.93596020331486129</v>
      </c>
      <c r="C1013">
        <f t="shared" si="30"/>
        <v>0.93596020331486129</v>
      </c>
      <c r="D1013">
        <v>18.947950720959359</v>
      </c>
      <c r="E1013">
        <f t="shared" si="31"/>
        <v>23.033601799261085</v>
      </c>
    </row>
    <row r="1014" spans="1:5" x14ac:dyDescent="0.25">
      <c r="A1014">
        <v>1.0109999999999999</v>
      </c>
      <c r="B1014">
        <v>-0.93524882379938667</v>
      </c>
      <c r="C1014">
        <f t="shared" si="30"/>
        <v>0.93524882379938667</v>
      </c>
      <c r="D1014">
        <v>18.938522039202841</v>
      </c>
      <c r="E1014">
        <f t="shared" si="31"/>
        <v>23.052545035641163</v>
      </c>
    </row>
    <row r="1015" spans="1:5" x14ac:dyDescent="0.25">
      <c r="A1015">
        <v>1.012</v>
      </c>
      <c r="B1015">
        <v>-0.93570014885876351</v>
      </c>
      <c r="C1015">
        <f t="shared" si="30"/>
        <v>0.93570014885876351</v>
      </c>
      <c r="D1015">
        <v>18.930283154136976</v>
      </c>
      <c r="E1015">
        <f t="shared" si="31"/>
        <v>23.071479438237834</v>
      </c>
    </row>
    <row r="1016" spans="1:5" x14ac:dyDescent="0.25">
      <c r="A1016">
        <v>1.0129999999999999</v>
      </c>
      <c r="B1016">
        <v>-0.9366169729944247</v>
      </c>
      <c r="C1016">
        <f t="shared" si="30"/>
        <v>0.9366169729944247</v>
      </c>
      <c r="D1016">
        <v>18.923568956573266</v>
      </c>
      <c r="E1016">
        <f t="shared" si="31"/>
        <v>23.090406364293187</v>
      </c>
    </row>
    <row r="1017" spans="1:5" x14ac:dyDescent="0.25">
      <c r="A1017">
        <v>1.014</v>
      </c>
      <c r="B1017">
        <v>-0.9362259139871465</v>
      </c>
      <c r="C1017">
        <f t="shared" si="30"/>
        <v>0.9362259139871465</v>
      </c>
      <c r="D1017">
        <v>18.915922622463832</v>
      </c>
      <c r="E1017">
        <f t="shared" si="31"/>
        <v>23.109326110082709</v>
      </c>
    </row>
    <row r="1018" spans="1:5" x14ac:dyDescent="0.25">
      <c r="A1018">
        <v>1.0149999999999999</v>
      </c>
      <c r="B1018">
        <v>-0.93380646785519217</v>
      </c>
      <c r="C1018">
        <f t="shared" si="30"/>
        <v>0.93380646785519217</v>
      </c>
      <c r="D1018">
        <v>18.906340039921485</v>
      </c>
      <c r="E1018">
        <f t="shared" si="31"/>
        <v>23.128237241413899</v>
      </c>
    </row>
    <row r="1019" spans="1:5" x14ac:dyDescent="0.25">
      <c r="A1019">
        <v>1.016</v>
      </c>
      <c r="B1019">
        <v>-0.93193148262000869</v>
      </c>
      <c r="C1019">
        <f t="shared" si="30"/>
        <v>0.93193148262000869</v>
      </c>
      <c r="D1019">
        <v>18.89612179155456</v>
      </c>
      <c r="E1019">
        <f t="shared" si="31"/>
        <v>23.14713847232964</v>
      </c>
    </row>
    <row r="1020" spans="1:5" x14ac:dyDescent="0.25">
      <c r="A1020">
        <v>1.0169999999999999</v>
      </c>
      <c r="B1020">
        <v>-0.93223060151626314</v>
      </c>
      <c r="C1020">
        <f t="shared" si="30"/>
        <v>0.93223060151626314</v>
      </c>
      <c r="D1020">
        <v>18.886251609595476</v>
      </c>
      <c r="E1020">
        <f t="shared" si="31"/>
        <v>23.166029659030212</v>
      </c>
    </row>
    <row r="1021" spans="1:5" x14ac:dyDescent="0.25">
      <c r="A1021">
        <v>1.018</v>
      </c>
      <c r="B1021">
        <v>-0.93215757425705847</v>
      </c>
      <c r="C1021">
        <f t="shared" si="30"/>
        <v>0.93215757425705847</v>
      </c>
      <c r="D1021">
        <v>18.876184803095402</v>
      </c>
      <c r="E1021">
        <f t="shared" si="31"/>
        <v>23.184910877236558</v>
      </c>
    </row>
    <row r="1022" spans="1:5" x14ac:dyDescent="0.25">
      <c r="A1022">
        <v>1.0189999999999999</v>
      </c>
      <c r="B1022">
        <v>-0.93110860797539585</v>
      </c>
      <c r="C1022">
        <f t="shared" si="30"/>
        <v>0.93110860797539585</v>
      </c>
      <c r="D1022">
        <v>18.865138380794839</v>
      </c>
      <c r="E1022">
        <f t="shared" si="31"/>
        <v>23.203781538828501</v>
      </c>
    </row>
    <row r="1023" spans="1:5" x14ac:dyDescent="0.25">
      <c r="A1023">
        <v>1.02</v>
      </c>
      <c r="B1023">
        <v>-0.93119057054161558</v>
      </c>
      <c r="C1023">
        <f t="shared" si="30"/>
        <v>0.93119057054161558</v>
      </c>
      <c r="D1023">
        <v>18.853935371738515</v>
      </c>
      <c r="E1023">
        <f t="shared" si="31"/>
        <v>23.222641075704772</v>
      </c>
    </row>
    <row r="1024" spans="1:5" x14ac:dyDescent="0.25">
      <c r="A1024">
        <v>1.0209999999999999</v>
      </c>
      <c r="B1024">
        <v>-0.93254635508104067</v>
      </c>
      <c r="C1024">
        <f t="shared" si="30"/>
        <v>0.93254635508104067</v>
      </c>
      <c r="D1024">
        <v>18.844137884600858</v>
      </c>
      <c r="E1024">
        <f t="shared" si="31"/>
        <v>23.24149011233294</v>
      </c>
    </row>
    <row r="1025" spans="1:5" x14ac:dyDescent="0.25">
      <c r="A1025">
        <v>1.022</v>
      </c>
      <c r="B1025">
        <v>-0.93456918453955662</v>
      </c>
      <c r="C1025">
        <f t="shared" si="30"/>
        <v>0.93456918453955662</v>
      </c>
      <c r="D1025">
        <v>18.835732415900164</v>
      </c>
      <c r="E1025">
        <f t="shared" si="31"/>
        <v>23.260330047483194</v>
      </c>
    </row>
    <row r="1026" spans="1:5" x14ac:dyDescent="0.25">
      <c r="A1026">
        <v>1.0229999999999999</v>
      </c>
      <c r="B1026">
        <v>-0.93668529754623153</v>
      </c>
      <c r="C1026">
        <f t="shared" si="30"/>
        <v>0.93668529754623153</v>
      </c>
      <c r="D1026">
        <v>18.827542804054065</v>
      </c>
      <c r="E1026">
        <f t="shared" si="31"/>
        <v>23.279161685093168</v>
      </c>
    </row>
    <row r="1027" spans="1:5" x14ac:dyDescent="0.25">
      <c r="A1027">
        <v>1.024</v>
      </c>
      <c r="B1027">
        <v>-0.93786821701562229</v>
      </c>
      <c r="C1027">
        <f t="shared" si="30"/>
        <v>0.93786821701562229</v>
      </c>
      <c r="D1027">
        <v>18.819040503859291</v>
      </c>
      <c r="E1027">
        <f t="shared" si="31"/>
        <v>23.297984976747127</v>
      </c>
    </row>
    <row r="1028" spans="1:5" x14ac:dyDescent="0.25">
      <c r="A1028">
        <v>1.0249999999999999</v>
      </c>
      <c r="B1028">
        <v>-0.93874517462911811</v>
      </c>
      <c r="C1028">
        <f t="shared" si="30"/>
        <v>0.93874517462911811</v>
      </c>
      <c r="D1028">
        <v>18.810418960194504</v>
      </c>
      <c r="E1028">
        <f t="shared" si="31"/>
        <v>23.316799706479152</v>
      </c>
    </row>
    <row r="1029" spans="1:5" x14ac:dyDescent="0.25">
      <c r="A1029">
        <v>1.026</v>
      </c>
      <c r="B1029">
        <v>-0.94078935445437262</v>
      </c>
      <c r="C1029">
        <f t="shared" ref="C1029:C1092" si="32">-B1029</f>
        <v>0.94078935445437262</v>
      </c>
      <c r="D1029">
        <v>18.801467380200087</v>
      </c>
      <c r="E1029">
        <f t="shared" si="31"/>
        <v>23.335605649649352</v>
      </c>
    </row>
    <row r="1030" spans="1:5" x14ac:dyDescent="0.25">
      <c r="A1030">
        <v>1.0269999999999999</v>
      </c>
      <c r="B1030">
        <v>-0.94315038049913336</v>
      </c>
      <c r="C1030">
        <f t="shared" si="32"/>
        <v>0.94315038049913336</v>
      </c>
      <c r="D1030">
        <v>18.791586421657748</v>
      </c>
      <c r="E1030">
        <f t="shared" ref="E1030:E1093" si="33">(A1030-A1029)*((D1030+D1029)/2)+E1029</f>
        <v>23.354402176550281</v>
      </c>
    </row>
    <row r="1031" spans="1:5" x14ac:dyDescent="0.25">
      <c r="A1031">
        <v>1.028</v>
      </c>
      <c r="B1031">
        <v>-0.94350496208803059</v>
      </c>
      <c r="C1031">
        <f t="shared" si="32"/>
        <v>0.94350496208803059</v>
      </c>
      <c r="D1031">
        <v>18.78106571819486</v>
      </c>
      <c r="E1031">
        <f t="shared" si="33"/>
        <v>23.373188502620209</v>
      </c>
    </row>
    <row r="1032" spans="1:5" x14ac:dyDescent="0.25">
      <c r="A1032">
        <v>1.0289999999999999</v>
      </c>
      <c r="B1032">
        <v>-0.94151220801640523</v>
      </c>
      <c r="C1032">
        <f t="shared" si="32"/>
        <v>0.94151220801640523</v>
      </c>
      <c r="D1032">
        <v>18.770942853746405</v>
      </c>
      <c r="E1032">
        <f t="shared" si="33"/>
        <v>23.391964506906177</v>
      </c>
    </row>
    <row r="1033" spans="1:5" x14ac:dyDescent="0.25">
      <c r="A1033">
        <v>1.03</v>
      </c>
      <c r="B1033">
        <v>-0.93941642722334429</v>
      </c>
      <c r="C1033">
        <f t="shared" si="32"/>
        <v>0.93941642722334429</v>
      </c>
      <c r="D1033">
        <v>18.761514847912952</v>
      </c>
      <c r="E1033">
        <f t="shared" si="33"/>
        <v>23.41073073575701</v>
      </c>
    </row>
    <row r="1034" spans="1:5" x14ac:dyDescent="0.25">
      <c r="A1034">
        <v>1.0309999999999999</v>
      </c>
      <c r="B1034">
        <v>-0.93763178770093958</v>
      </c>
      <c r="C1034">
        <f t="shared" si="32"/>
        <v>0.93763178770093958</v>
      </c>
      <c r="D1034">
        <v>18.751977010826415</v>
      </c>
      <c r="E1034">
        <f t="shared" si="33"/>
        <v>23.429487481686376</v>
      </c>
    </row>
    <row r="1035" spans="1:5" x14ac:dyDescent="0.25">
      <c r="A1035">
        <v>1.032</v>
      </c>
      <c r="B1035">
        <v>-0.93383343603105784</v>
      </c>
      <c r="C1035">
        <f t="shared" si="32"/>
        <v>0.93383343603105784</v>
      </c>
      <c r="D1035">
        <v>18.74146426046017</v>
      </c>
      <c r="E1035">
        <f t="shared" si="33"/>
        <v>23.44823420232202</v>
      </c>
    </row>
    <row r="1036" spans="1:5" x14ac:dyDescent="0.25">
      <c r="A1036">
        <v>1.0329999999999999</v>
      </c>
      <c r="B1036">
        <v>-0.92903573871113565</v>
      </c>
      <c r="C1036">
        <f t="shared" si="32"/>
        <v>0.92903573871113565</v>
      </c>
      <c r="D1036">
        <v>18.730409387122947</v>
      </c>
      <c r="E1036">
        <f t="shared" si="33"/>
        <v>23.466970139145808</v>
      </c>
    </row>
    <row r="1037" spans="1:5" x14ac:dyDescent="0.25">
      <c r="A1037">
        <v>1.034</v>
      </c>
      <c r="B1037">
        <v>-0.92631239883989203</v>
      </c>
      <c r="C1037">
        <f t="shared" si="32"/>
        <v>0.92631239883989203</v>
      </c>
      <c r="D1037">
        <v>18.720148635684939</v>
      </c>
      <c r="E1037">
        <f t="shared" si="33"/>
        <v>23.485695418157214</v>
      </c>
    </row>
    <row r="1038" spans="1:5" x14ac:dyDescent="0.25">
      <c r="A1038">
        <v>1.0349999999999999</v>
      </c>
      <c r="B1038">
        <v>-0.92549561626902621</v>
      </c>
      <c r="C1038">
        <f t="shared" si="32"/>
        <v>0.92549561626902621</v>
      </c>
      <c r="D1038">
        <v>18.710863307648399</v>
      </c>
      <c r="E1038">
        <f t="shared" si="33"/>
        <v>23.504410924128877</v>
      </c>
    </row>
    <row r="1039" spans="1:5" x14ac:dyDescent="0.25">
      <c r="A1039">
        <v>1.036</v>
      </c>
      <c r="B1039">
        <v>-0.92588229117299481</v>
      </c>
      <c r="C1039">
        <f t="shared" si="32"/>
        <v>0.92588229117299481</v>
      </c>
      <c r="D1039">
        <v>18.701827345630136</v>
      </c>
      <c r="E1039">
        <f t="shared" si="33"/>
        <v>23.523117269455518</v>
      </c>
    </row>
    <row r="1040" spans="1:5" x14ac:dyDescent="0.25">
      <c r="A1040">
        <v>1.0369999999999999</v>
      </c>
      <c r="B1040">
        <v>-0.92762684352332547</v>
      </c>
      <c r="C1040">
        <f t="shared" si="32"/>
        <v>0.92762684352332547</v>
      </c>
      <c r="D1040">
        <v>18.693136950594766</v>
      </c>
      <c r="E1040">
        <f t="shared" si="33"/>
        <v>23.541814751603628</v>
      </c>
    </row>
    <row r="1041" spans="1:5" x14ac:dyDescent="0.25">
      <c r="A1041">
        <v>1.038</v>
      </c>
      <c r="B1041">
        <v>-0.92952597473457022</v>
      </c>
      <c r="C1041">
        <f t="shared" si="32"/>
        <v>0.92952597473457022</v>
      </c>
      <c r="D1041">
        <v>18.684985996436314</v>
      </c>
      <c r="E1041">
        <f t="shared" si="33"/>
        <v>23.560503813077144</v>
      </c>
    </row>
    <row r="1042" spans="1:5" x14ac:dyDescent="0.25">
      <c r="A1042">
        <v>1.0389999999999999</v>
      </c>
      <c r="B1042">
        <v>-0.93038131539090763</v>
      </c>
      <c r="C1042">
        <f t="shared" si="32"/>
        <v>0.93038131539090763</v>
      </c>
      <c r="D1042">
        <v>18.676612753879027</v>
      </c>
      <c r="E1042">
        <f t="shared" si="33"/>
        <v>23.579184612452298</v>
      </c>
    </row>
    <row r="1043" spans="1:5" x14ac:dyDescent="0.25">
      <c r="A1043">
        <v>1.04</v>
      </c>
      <c r="B1043">
        <v>-0.93118277051487275</v>
      </c>
      <c r="C1043">
        <f t="shared" si="32"/>
        <v>0.93118277051487275</v>
      </c>
      <c r="D1043">
        <v>18.66732315320678</v>
      </c>
      <c r="E1043">
        <f t="shared" si="33"/>
        <v>23.597856580405843</v>
      </c>
    </row>
    <row r="1044" spans="1:5" x14ac:dyDescent="0.25">
      <c r="A1044">
        <v>1.0409999999999999</v>
      </c>
      <c r="B1044">
        <v>-0.93332516108879549</v>
      </c>
      <c r="C1044">
        <f t="shared" si="32"/>
        <v>0.93332516108879549</v>
      </c>
      <c r="D1044">
        <v>18.65776444245726</v>
      </c>
      <c r="E1044">
        <f t="shared" si="33"/>
        <v>23.616519124203673</v>
      </c>
    </row>
    <row r="1045" spans="1:5" x14ac:dyDescent="0.25">
      <c r="A1045">
        <v>1.042</v>
      </c>
      <c r="B1045">
        <v>-0.93571796917595051</v>
      </c>
      <c r="C1045">
        <f t="shared" si="32"/>
        <v>0.93571796917595051</v>
      </c>
      <c r="D1045">
        <v>18.649225006587219</v>
      </c>
      <c r="E1045">
        <f t="shared" si="33"/>
        <v>23.635172618928198</v>
      </c>
    </row>
    <row r="1046" spans="1:5" x14ac:dyDescent="0.25">
      <c r="A1046">
        <v>1.0429999999999999</v>
      </c>
      <c r="B1046">
        <v>-0.93680342539643213</v>
      </c>
      <c r="C1046">
        <f t="shared" si="32"/>
        <v>0.93680342539643213</v>
      </c>
      <c r="D1046">
        <v>18.64126540471872</v>
      </c>
      <c r="E1046">
        <f t="shared" si="33"/>
        <v>23.653817864133849</v>
      </c>
    </row>
    <row r="1047" spans="1:5" x14ac:dyDescent="0.25">
      <c r="A1047">
        <v>1.044</v>
      </c>
      <c r="B1047">
        <v>-0.93684596238617546</v>
      </c>
      <c r="C1047">
        <f t="shared" si="32"/>
        <v>0.93684596238617546</v>
      </c>
      <c r="D1047">
        <v>18.631942473995416</v>
      </c>
      <c r="E1047">
        <f t="shared" si="33"/>
        <v>23.672454468073209</v>
      </c>
    </row>
    <row r="1048" spans="1:5" x14ac:dyDescent="0.25">
      <c r="A1048">
        <v>1.0449999999999999</v>
      </c>
      <c r="B1048">
        <v>-0.93566080035412336</v>
      </c>
      <c r="C1048">
        <f t="shared" si="32"/>
        <v>0.93566080035412336</v>
      </c>
      <c r="D1048">
        <v>18.620924352800404</v>
      </c>
      <c r="E1048">
        <f t="shared" si="33"/>
        <v>23.691080901486604</v>
      </c>
    </row>
    <row r="1049" spans="1:5" x14ac:dyDescent="0.25">
      <c r="A1049">
        <v>1.046</v>
      </c>
      <c r="B1049">
        <v>-0.93298763488049441</v>
      </c>
      <c r="C1049">
        <f t="shared" si="32"/>
        <v>0.93298763488049441</v>
      </c>
      <c r="D1049">
        <v>18.609693311747669</v>
      </c>
      <c r="E1049">
        <f t="shared" si="33"/>
        <v>23.709696210318882</v>
      </c>
    </row>
    <row r="1050" spans="1:5" x14ac:dyDescent="0.25">
      <c r="A1050">
        <v>1.0469999999999999</v>
      </c>
      <c r="B1050">
        <v>-0.93028450698205567</v>
      </c>
      <c r="C1050">
        <f t="shared" si="32"/>
        <v>0.93028450698205567</v>
      </c>
      <c r="D1050">
        <v>18.599266175287053</v>
      </c>
      <c r="E1050">
        <f t="shared" si="33"/>
        <v>23.728300690062397</v>
      </c>
    </row>
    <row r="1051" spans="1:5" x14ac:dyDescent="0.25">
      <c r="A1051">
        <v>1.048</v>
      </c>
      <c r="B1051">
        <v>-0.92822377833574465</v>
      </c>
      <c r="C1051">
        <f t="shared" si="32"/>
        <v>0.92822377833574465</v>
      </c>
      <c r="D1051">
        <v>18.589570697049279</v>
      </c>
      <c r="E1051">
        <f t="shared" si="33"/>
        <v>23.746895108498567</v>
      </c>
    </row>
    <row r="1052" spans="1:5" x14ac:dyDescent="0.25">
      <c r="A1052">
        <v>1.0489999999999999</v>
      </c>
      <c r="B1052">
        <v>-0.92649696991964003</v>
      </c>
      <c r="C1052">
        <f t="shared" si="32"/>
        <v>0.92649696991964003</v>
      </c>
      <c r="D1052">
        <v>18.579753700320836</v>
      </c>
      <c r="E1052">
        <f t="shared" si="33"/>
        <v>23.765479770697251</v>
      </c>
    </row>
    <row r="1053" spans="1:5" x14ac:dyDescent="0.25">
      <c r="A1053">
        <v>1.05</v>
      </c>
      <c r="B1053">
        <v>-0.92536669707053631</v>
      </c>
      <c r="C1053">
        <f t="shared" si="32"/>
        <v>0.92536669707053631</v>
      </c>
      <c r="D1053">
        <v>18.569431456972584</v>
      </c>
      <c r="E1053">
        <f t="shared" si="33"/>
        <v>23.784054363275899</v>
      </c>
    </row>
    <row r="1054" spans="1:5" x14ac:dyDescent="0.25">
      <c r="A1054">
        <v>1.0509999999999999</v>
      </c>
      <c r="B1054">
        <v>-0.92464967026364198</v>
      </c>
      <c r="C1054">
        <f t="shared" si="32"/>
        <v>0.92464967026364198</v>
      </c>
      <c r="D1054">
        <v>18.559923302110207</v>
      </c>
      <c r="E1054">
        <f t="shared" si="33"/>
        <v>23.80261904065544</v>
      </c>
    </row>
    <row r="1055" spans="1:5" x14ac:dyDescent="0.25">
      <c r="A1055">
        <v>1.052</v>
      </c>
      <c r="B1055">
        <v>-0.92451210983375198</v>
      </c>
      <c r="C1055">
        <f t="shared" si="32"/>
        <v>0.92451210983375198</v>
      </c>
      <c r="D1055">
        <v>18.551955488618894</v>
      </c>
      <c r="E1055">
        <f t="shared" si="33"/>
        <v>23.821174980050806</v>
      </c>
    </row>
    <row r="1056" spans="1:5" x14ac:dyDescent="0.25">
      <c r="A1056">
        <v>1.0529999999999999</v>
      </c>
      <c r="B1056">
        <v>-0.9260260638785407</v>
      </c>
      <c r="C1056">
        <f t="shared" si="32"/>
        <v>0.9260260638785407</v>
      </c>
      <c r="D1056">
        <v>18.543892134900151</v>
      </c>
      <c r="E1056">
        <f t="shared" si="33"/>
        <v>23.839722903862562</v>
      </c>
    </row>
    <row r="1057" spans="1:5" x14ac:dyDescent="0.25">
      <c r="A1057">
        <v>1.054</v>
      </c>
      <c r="B1057">
        <v>-0.92869739194755296</v>
      </c>
      <c r="C1057">
        <f t="shared" si="32"/>
        <v>0.92869739194755296</v>
      </c>
      <c r="D1057">
        <v>18.534709568203617</v>
      </c>
      <c r="E1057">
        <f t="shared" si="33"/>
        <v>23.858262204714116</v>
      </c>
    </row>
    <row r="1058" spans="1:5" x14ac:dyDescent="0.25">
      <c r="A1058">
        <v>1.0549999999999999</v>
      </c>
      <c r="B1058">
        <v>-0.93039125303363068</v>
      </c>
      <c r="C1058">
        <f t="shared" si="32"/>
        <v>0.93039125303363068</v>
      </c>
      <c r="D1058">
        <v>18.525472570239053</v>
      </c>
      <c r="E1058">
        <f t="shared" si="33"/>
        <v>23.876792295783336</v>
      </c>
    </row>
    <row r="1059" spans="1:5" x14ac:dyDescent="0.25">
      <c r="A1059">
        <v>1.056</v>
      </c>
      <c r="B1059">
        <v>-0.93044823823947054</v>
      </c>
      <c r="C1059">
        <f t="shared" si="32"/>
        <v>0.93044823823947054</v>
      </c>
      <c r="D1059">
        <v>18.516895270197413</v>
      </c>
      <c r="E1059">
        <f t="shared" si="33"/>
        <v>23.895313479703557</v>
      </c>
    </row>
    <row r="1060" spans="1:5" x14ac:dyDescent="0.25">
      <c r="A1060">
        <v>1.0569999999999999</v>
      </c>
      <c r="B1060">
        <v>-0.93026343830267688</v>
      </c>
      <c r="C1060">
        <f t="shared" si="32"/>
        <v>0.93026343830267688</v>
      </c>
      <c r="D1060">
        <v>18.508506291242064</v>
      </c>
      <c r="E1060">
        <f t="shared" si="33"/>
        <v>23.913826180484275</v>
      </c>
    </row>
    <row r="1061" spans="1:5" x14ac:dyDescent="0.25">
      <c r="A1061">
        <v>1.0580000000000001</v>
      </c>
      <c r="B1061">
        <v>-0.93134124054663281</v>
      </c>
      <c r="C1061">
        <f t="shared" si="32"/>
        <v>0.93134124054663281</v>
      </c>
      <c r="D1061">
        <v>18.499898920455024</v>
      </c>
      <c r="E1061">
        <f t="shared" si="33"/>
        <v>23.932330383090125</v>
      </c>
    </row>
    <row r="1062" spans="1:5" x14ac:dyDescent="0.25">
      <c r="A1062">
        <v>1.0589999999999999</v>
      </c>
      <c r="B1062">
        <v>-0.93364421569110223</v>
      </c>
      <c r="C1062">
        <f t="shared" si="32"/>
        <v>0.93364421569110223</v>
      </c>
      <c r="D1062">
        <v>18.49126900195013</v>
      </c>
      <c r="E1062">
        <f t="shared" si="33"/>
        <v>23.950825967051326</v>
      </c>
    </row>
    <row r="1063" spans="1:5" x14ac:dyDescent="0.25">
      <c r="A1063">
        <v>1.06</v>
      </c>
      <c r="B1063">
        <v>-0.93508452350068949</v>
      </c>
      <c r="C1063">
        <f t="shared" si="32"/>
        <v>0.93508452350068949</v>
      </c>
      <c r="D1063">
        <v>18.482932906880759</v>
      </c>
      <c r="E1063">
        <f t="shared" si="33"/>
        <v>23.969313068005743</v>
      </c>
    </row>
    <row r="1064" spans="1:5" x14ac:dyDescent="0.25">
      <c r="A1064">
        <v>1.0609999999999999</v>
      </c>
      <c r="B1064">
        <v>-0.93412315293538384</v>
      </c>
      <c r="C1064">
        <f t="shared" si="32"/>
        <v>0.93412315293538384</v>
      </c>
      <c r="D1064">
        <v>18.474558211694745</v>
      </c>
      <c r="E1064">
        <f t="shared" si="33"/>
        <v>23.987791813565028</v>
      </c>
    </row>
    <row r="1065" spans="1:5" x14ac:dyDescent="0.25">
      <c r="A1065">
        <v>1.0620000000000001</v>
      </c>
      <c r="B1065">
        <v>-0.9327826761832394</v>
      </c>
      <c r="C1065">
        <f t="shared" si="32"/>
        <v>0.9327826761832394</v>
      </c>
      <c r="D1065">
        <v>18.465340575306353</v>
      </c>
      <c r="E1065">
        <f t="shared" si="33"/>
        <v>24.00626176295853</v>
      </c>
    </row>
    <row r="1066" spans="1:5" x14ac:dyDescent="0.25">
      <c r="A1066">
        <v>1.0629999999999999</v>
      </c>
      <c r="B1066">
        <v>-0.93371126823552852</v>
      </c>
      <c r="C1066">
        <f t="shared" si="32"/>
        <v>0.93371126823552852</v>
      </c>
      <c r="D1066">
        <v>18.455412459390224</v>
      </c>
      <c r="E1066">
        <f t="shared" si="33"/>
        <v>24.024722139475877</v>
      </c>
    </row>
    <row r="1067" spans="1:5" x14ac:dyDescent="0.25">
      <c r="A1067">
        <v>1.0640000000000001</v>
      </c>
      <c r="B1067">
        <v>-0.93580729800282947</v>
      </c>
      <c r="C1067">
        <f t="shared" si="32"/>
        <v>0.93580729800282947</v>
      </c>
      <c r="D1067">
        <v>18.44619585750128</v>
      </c>
      <c r="E1067">
        <f t="shared" si="33"/>
        <v>24.043172943634325</v>
      </c>
    </row>
    <row r="1068" spans="1:5" x14ac:dyDescent="0.25">
      <c r="A1068">
        <v>1.0649999999999999</v>
      </c>
      <c r="B1068">
        <v>-0.937166882205826</v>
      </c>
      <c r="C1068">
        <f t="shared" si="32"/>
        <v>0.937166882205826</v>
      </c>
      <c r="D1068">
        <v>18.438229379158628</v>
      </c>
      <c r="E1068">
        <f t="shared" si="33"/>
        <v>24.061615156252653</v>
      </c>
    </row>
    <row r="1069" spans="1:5" x14ac:dyDescent="0.25">
      <c r="A1069">
        <v>1.0660000000000001</v>
      </c>
      <c r="B1069">
        <v>-0.93813716645134093</v>
      </c>
      <c r="C1069">
        <f t="shared" si="32"/>
        <v>0.93813716645134093</v>
      </c>
      <c r="D1069">
        <v>18.429946327666009</v>
      </c>
      <c r="E1069">
        <f t="shared" si="33"/>
        <v>24.080049244106068</v>
      </c>
    </row>
    <row r="1070" spans="1:5" x14ac:dyDescent="0.25">
      <c r="A1070">
        <v>1.0669999999999999</v>
      </c>
      <c r="B1070">
        <v>-0.93930023169448307</v>
      </c>
      <c r="C1070">
        <f t="shared" si="32"/>
        <v>0.93930023169448307</v>
      </c>
      <c r="D1070">
        <v>18.420302814268183</v>
      </c>
      <c r="E1070">
        <f t="shared" si="33"/>
        <v>24.098474368677032</v>
      </c>
    </row>
    <row r="1071" spans="1:5" x14ac:dyDescent="0.25">
      <c r="A1071">
        <v>1.0680000000000001</v>
      </c>
      <c r="B1071">
        <v>-0.94045384933162957</v>
      </c>
      <c r="C1071">
        <f t="shared" si="32"/>
        <v>0.94045384933162957</v>
      </c>
      <c r="D1071">
        <v>18.410843804778509</v>
      </c>
      <c r="E1071">
        <f t="shared" si="33"/>
        <v>24.116889941986557</v>
      </c>
    </row>
    <row r="1072" spans="1:5" x14ac:dyDescent="0.25">
      <c r="A1072">
        <v>1.069</v>
      </c>
      <c r="B1072">
        <v>-0.94040334814534665</v>
      </c>
      <c r="C1072">
        <f t="shared" si="32"/>
        <v>0.94040334814534665</v>
      </c>
      <c r="D1072">
        <v>18.403217841894687</v>
      </c>
      <c r="E1072">
        <f t="shared" si="33"/>
        <v>24.13529697280989</v>
      </c>
    </row>
    <row r="1073" spans="1:5" x14ac:dyDescent="0.25">
      <c r="A1073">
        <v>1.07</v>
      </c>
      <c r="B1073">
        <v>-0.9383728099710068</v>
      </c>
      <c r="C1073">
        <f t="shared" si="32"/>
        <v>0.9383728099710068</v>
      </c>
      <c r="D1073">
        <v>18.396516500824639</v>
      </c>
      <c r="E1073">
        <f t="shared" si="33"/>
        <v>24.153696839981251</v>
      </c>
    </row>
    <row r="1074" spans="1:5" x14ac:dyDescent="0.25">
      <c r="A1074">
        <v>1.071</v>
      </c>
      <c r="B1074">
        <v>-0.93585552545257411</v>
      </c>
      <c r="C1074">
        <f t="shared" si="32"/>
        <v>0.93585552545257411</v>
      </c>
      <c r="D1074">
        <v>18.388755080310908</v>
      </c>
      <c r="E1074">
        <f t="shared" si="33"/>
        <v>24.172089475771816</v>
      </c>
    </row>
    <row r="1075" spans="1:5" x14ac:dyDescent="0.25">
      <c r="A1075">
        <v>1.0720000000000001</v>
      </c>
      <c r="B1075">
        <v>-0.93454184348326286</v>
      </c>
      <c r="C1075">
        <f t="shared" si="32"/>
        <v>0.93454184348326286</v>
      </c>
      <c r="D1075">
        <v>18.379491728751297</v>
      </c>
      <c r="E1075">
        <f t="shared" si="33"/>
        <v>24.19047359917635</v>
      </c>
    </row>
    <row r="1076" spans="1:5" x14ac:dyDescent="0.25">
      <c r="A1076">
        <v>1.073</v>
      </c>
      <c r="B1076">
        <v>-0.93486446742857165</v>
      </c>
      <c r="C1076">
        <f t="shared" si="32"/>
        <v>0.93486446742857165</v>
      </c>
      <c r="D1076">
        <v>18.369820046486332</v>
      </c>
      <c r="E1076">
        <f t="shared" si="33"/>
        <v>24.208848255063966</v>
      </c>
    </row>
    <row r="1077" spans="1:5" x14ac:dyDescent="0.25">
      <c r="A1077">
        <v>1.0740000000000001</v>
      </c>
      <c r="B1077">
        <v>-0.93654341371814276</v>
      </c>
      <c r="C1077">
        <f t="shared" si="32"/>
        <v>0.93654341371814276</v>
      </c>
      <c r="D1077">
        <v>18.360628447047525</v>
      </c>
      <c r="E1077">
        <f t="shared" si="33"/>
        <v>24.227213479310734</v>
      </c>
    </row>
    <row r="1078" spans="1:5" x14ac:dyDescent="0.25">
      <c r="A1078">
        <v>1.075</v>
      </c>
      <c r="B1078">
        <v>-0.93903962593794843</v>
      </c>
      <c r="C1078">
        <f t="shared" si="32"/>
        <v>0.93903962593794843</v>
      </c>
      <c r="D1078">
        <v>18.351421733771382</v>
      </c>
      <c r="E1078">
        <f t="shared" si="33"/>
        <v>24.245569504401143</v>
      </c>
    </row>
    <row r="1079" spans="1:5" x14ac:dyDescent="0.25">
      <c r="A1079">
        <v>1.0760000000000001</v>
      </c>
      <c r="B1079">
        <v>-0.94182632229368923</v>
      </c>
      <c r="C1079">
        <f t="shared" si="32"/>
        <v>0.94182632229368923</v>
      </c>
      <c r="D1079">
        <v>18.340911166586643</v>
      </c>
      <c r="E1079">
        <f t="shared" si="33"/>
        <v>24.263915670851326</v>
      </c>
    </row>
    <row r="1080" spans="1:5" x14ac:dyDescent="0.25">
      <c r="A1080">
        <v>1.077</v>
      </c>
      <c r="B1080">
        <v>-0.94411773799922738</v>
      </c>
      <c r="C1080">
        <f t="shared" si="32"/>
        <v>0.94411773799922738</v>
      </c>
      <c r="D1080">
        <v>18.329199192392167</v>
      </c>
      <c r="E1080">
        <f t="shared" si="33"/>
        <v>24.282250726030814</v>
      </c>
    </row>
    <row r="1081" spans="1:5" x14ac:dyDescent="0.25">
      <c r="A1081">
        <v>1.0780000000000001</v>
      </c>
      <c r="B1081">
        <v>-0.94604493465512629</v>
      </c>
      <c r="C1081">
        <f t="shared" si="32"/>
        <v>0.94604493465512629</v>
      </c>
      <c r="D1081">
        <v>18.318369829640694</v>
      </c>
      <c r="E1081">
        <f t="shared" si="33"/>
        <v>24.300574510541832</v>
      </c>
    </row>
    <row r="1082" spans="1:5" x14ac:dyDescent="0.25">
      <c r="A1082">
        <v>1.079</v>
      </c>
      <c r="B1082">
        <v>-0.94848216706956301</v>
      </c>
      <c r="C1082">
        <f t="shared" si="32"/>
        <v>0.94848216706956301</v>
      </c>
      <c r="D1082">
        <v>18.309586850227838</v>
      </c>
      <c r="E1082">
        <f t="shared" si="33"/>
        <v>24.318888488881765</v>
      </c>
    </row>
    <row r="1083" spans="1:5" x14ac:dyDescent="0.25">
      <c r="A1083">
        <v>1.08</v>
      </c>
      <c r="B1083">
        <v>-0.95088905906915133</v>
      </c>
      <c r="C1083">
        <f t="shared" si="32"/>
        <v>0.95088905906915133</v>
      </c>
      <c r="D1083">
        <v>18.301236819353207</v>
      </c>
      <c r="E1083">
        <f t="shared" si="33"/>
        <v>24.337193900716557</v>
      </c>
    </row>
    <row r="1084" spans="1:5" x14ac:dyDescent="0.25">
      <c r="A1084">
        <v>1.081</v>
      </c>
      <c r="B1084">
        <v>-0.95215373985925922</v>
      </c>
      <c r="C1084">
        <f t="shared" si="32"/>
        <v>0.95215373985925922</v>
      </c>
      <c r="D1084">
        <v>18.291847432281266</v>
      </c>
      <c r="E1084">
        <f t="shared" si="33"/>
        <v>24.35549044284237</v>
      </c>
    </row>
    <row r="1085" spans="1:5" x14ac:dyDescent="0.25">
      <c r="A1085">
        <v>1.0820000000000001</v>
      </c>
      <c r="B1085">
        <v>-0.95238465728721122</v>
      </c>
      <c r="C1085">
        <f t="shared" si="32"/>
        <v>0.95238465728721122</v>
      </c>
      <c r="D1085">
        <v>18.282380753022228</v>
      </c>
      <c r="E1085">
        <f t="shared" si="33"/>
        <v>24.373777556935025</v>
      </c>
    </row>
    <row r="1086" spans="1:5" x14ac:dyDescent="0.25">
      <c r="A1086">
        <v>1.083</v>
      </c>
      <c r="B1086">
        <v>-0.95243125785161176</v>
      </c>
      <c r="C1086">
        <f t="shared" si="32"/>
        <v>0.95243125785161176</v>
      </c>
      <c r="D1086">
        <v>18.273606645813658</v>
      </c>
      <c r="E1086">
        <f t="shared" si="33"/>
        <v>24.392055550634442</v>
      </c>
    </row>
    <row r="1087" spans="1:5" x14ac:dyDescent="0.25">
      <c r="A1087">
        <v>1.0840000000000001</v>
      </c>
      <c r="B1087">
        <v>-0.95233293237195948</v>
      </c>
      <c r="C1087">
        <f t="shared" si="32"/>
        <v>0.95233293237195948</v>
      </c>
      <c r="D1087">
        <v>18.264694807902778</v>
      </c>
      <c r="E1087">
        <f t="shared" si="33"/>
        <v>24.410324701361301</v>
      </c>
    </row>
    <row r="1088" spans="1:5" x14ac:dyDescent="0.25">
      <c r="A1088">
        <v>1.085</v>
      </c>
      <c r="B1088">
        <v>-0.9513924755865939</v>
      </c>
      <c r="C1088">
        <f t="shared" si="32"/>
        <v>0.9513924755865939</v>
      </c>
      <c r="D1088">
        <v>18.255041082134873</v>
      </c>
      <c r="E1088">
        <f t="shared" si="33"/>
        <v>24.428584569306317</v>
      </c>
    </row>
    <row r="1089" spans="1:5" x14ac:dyDescent="0.25">
      <c r="A1089">
        <v>1.0860000000000001</v>
      </c>
      <c r="B1089">
        <v>-0.95031883745529522</v>
      </c>
      <c r="C1089">
        <f t="shared" si="32"/>
        <v>0.95031883745529522</v>
      </c>
      <c r="D1089">
        <v>18.244586423748157</v>
      </c>
      <c r="E1089">
        <f t="shared" si="33"/>
        <v>24.446834383059262</v>
      </c>
    </row>
    <row r="1090" spans="1:5" x14ac:dyDescent="0.25">
      <c r="A1090">
        <v>1.087</v>
      </c>
      <c r="B1090">
        <v>-0.95092503232683545</v>
      </c>
      <c r="C1090">
        <f t="shared" si="32"/>
        <v>0.95092503232683545</v>
      </c>
      <c r="D1090">
        <v>18.233678418332108</v>
      </c>
      <c r="E1090">
        <f t="shared" si="33"/>
        <v>24.465073515480299</v>
      </c>
    </row>
    <row r="1091" spans="1:5" x14ac:dyDescent="0.25">
      <c r="A1091">
        <v>1.0880000000000001</v>
      </c>
      <c r="B1091">
        <v>-0.95340308268570928</v>
      </c>
      <c r="C1091">
        <f t="shared" si="32"/>
        <v>0.95340308268570928</v>
      </c>
      <c r="D1091">
        <v>18.223131430251751</v>
      </c>
      <c r="E1091">
        <f t="shared" si="33"/>
        <v>24.483301920404593</v>
      </c>
    </row>
    <row r="1092" spans="1:5" x14ac:dyDescent="0.25">
      <c r="A1092">
        <v>1.089</v>
      </c>
      <c r="B1092">
        <v>-0.95615410101714171</v>
      </c>
      <c r="C1092">
        <f t="shared" si="32"/>
        <v>0.95615410101714171</v>
      </c>
      <c r="D1092">
        <v>18.213127953708778</v>
      </c>
      <c r="E1092">
        <f t="shared" si="33"/>
        <v>24.50152005009657</v>
      </c>
    </row>
    <row r="1093" spans="1:5" x14ac:dyDescent="0.25">
      <c r="A1093">
        <v>1.0900000000000001</v>
      </c>
      <c r="B1093">
        <v>-0.95749134120118107</v>
      </c>
      <c r="C1093">
        <f t="shared" ref="C1093:C1156" si="34">-B1093</f>
        <v>0.95749134120118107</v>
      </c>
      <c r="D1093">
        <v>18.203249692914262</v>
      </c>
      <c r="E1093">
        <f t="shared" si="33"/>
        <v>24.519728238919882</v>
      </c>
    </row>
    <row r="1094" spans="1:5" x14ac:dyDescent="0.25">
      <c r="A1094">
        <v>1.091</v>
      </c>
      <c r="B1094">
        <v>-0.95730183150735326</v>
      </c>
      <c r="C1094">
        <f t="shared" si="34"/>
        <v>0.95730183150735326</v>
      </c>
      <c r="D1094">
        <v>18.193335183858416</v>
      </c>
      <c r="E1094">
        <f t="shared" ref="E1094:E1157" si="35">(A1094-A1093)*((D1094+D1093)/2)+E1093</f>
        <v>24.537926531358266</v>
      </c>
    </row>
    <row r="1095" spans="1:5" x14ac:dyDescent="0.25">
      <c r="A1095">
        <v>1.0920000000000001</v>
      </c>
      <c r="B1095">
        <v>-0.9572851824469093</v>
      </c>
      <c r="C1095">
        <f t="shared" si="34"/>
        <v>0.9572851824469093</v>
      </c>
      <c r="D1095">
        <v>18.183321208370327</v>
      </c>
      <c r="E1095">
        <f t="shared" si="35"/>
        <v>24.556114859554384</v>
      </c>
    </row>
    <row r="1096" spans="1:5" x14ac:dyDescent="0.25">
      <c r="A1096">
        <v>1.093</v>
      </c>
      <c r="B1096">
        <v>-0.95779893191176935</v>
      </c>
      <c r="C1096">
        <f t="shared" si="34"/>
        <v>0.95779893191176935</v>
      </c>
      <c r="D1096">
        <v>18.173153292821404</v>
      </c>
      <c r="E1096">
        <f t="shared" si="35"/>
        <v>24.574293096804979</v>
      </c>
    </row>
    <row r="1097" spans="1:5" x14ac:dyDescent="0.25">
      <c r="A1097">
        <v>1.0940000000000001</v>
      </c>
      <c r="B1097">
        <v>-0.95672802847835359</v>
      </c>
      <c r="C1097">
        <f t="shared" si="34"/>
        <v>0.95672802847835359</v>
      </c>
      <c r="D1097">
        <v>18.163129912438166</v>
      </c>
      <c r="E1097">
        <f t="shared" si="35"/>
        <v>24.592461238407612</v>
      </c>
    </row>
    <row r="1098" spans="1:5" x14ac:dyDescent="0.25">
      <c r="A1098">
        <v>1.095</v>
      </c>
      <c r="B1098">
        <v>-0.95352923380910826</v>
      </c>
      <c r="C1098">
        <f t="shared" si="34"/>
        <v>0.95352923380910826</v>
      </c>
      <c r="D1098">
        <v>18.15392343033124</v>
      </c>
      <c r="E1098">
        <f t="shared" si="35"/>
        <v>24.610619765078994</v>
      </c>
    </row>
    <row r="1099" spans="1:5" x14ac:dyDescent="0.25">
      <c r="A1099">
        <v>1.0960000000000001</v>
      </c>
      <c r="B1099">
        <v>-0.95039073828621967</v>
      </c>
      <c r="C1099">
        <f t="shared" si="34"/>
        <v>0.95039073828621967</v>
      </c>
      <c r="D1099">
        <v>18.145821539913296</v>
      </c>
      <c r="E1099">
        <f t="shared" si="35"/>
        <v>24.628769637564119</v>
      </c>
    </row>
    <row r="1100" spans="1:5" x14ac:dyDescent="0.25">
      <c r="A1100">
        <v>1.097</v>
      </c>
      <c r="B1100">
        <v>-0.94878702178720242</v>
      </c>
      <c r="C1100">
        <f t="shared" si="34"/>
        <v>0.94878702178720242</v>
      </c>
      <c r="D1100">
        <v>18.13806024799942</v>
      </c>
      <c r="E1100">
        <f t="shared" si="35"/>
        <v>24.646911578458074</v>
      </c>
    </row>
    <row r="1101" spans="1:5" x14ac:dyDescent="0.25">
      <c r="A1101">
        <v>1.0980000000000001</v>
      </c>
      <c r="B1101">
        <v>-0.94840979453212371</v>
      </c>
      <c r="C1101">
        <f t="shared" si="34"/>
        <v>0.94840979453212371</v>
      </c>
      <c r="D1101">
        <v>18.130090011523478</v>
      </c>
      <c r="E1101">
        <f t="shared" si="35"/>
        <v>24.665045653587836</v>
      </c>
    </row>
    <row r="1102" spans="1:5" x14ac:dyDescent="0.25">
      <c r="A1102">
        <v>1.099</v>
      </c>
      <c r="B1102">
        <v>-0.94796802056561724</v>
      </c>
      <c r="C1102">
        <f t="shared" si="34"/>
        <v>0.94796802056561724</v>
      </c>
      <c r="D1102">
        <v>18.122508164475171</v>
      </c>
      <c r="E1102">
        <f t="shared" si="35"/>
        <v>24.683171952675831</v>
      </c>
    </row>
    <row r="1103" spans="1:5" x14ac:dyDescent="0.25">
      <c r="A1103">
        <v>1.1000000000000001</v>
      </c>
      <c r="B1103">
        <v>-0.94654119638608258</v>
      </c>
      <c r="C1103">
        <f t="shared" si="34"/>
        <v>0.94654119638608258</v>
      </c>
      <c r="D1103">
        <v>18.115469295652879</v>
      </c>
      <c r="E1103">
        <f t="shared" si="35"/>
        <v>24.701290941405897</v>
      </c>
    </row>
    <row r="1104" spans="1:5" x14ac:dyDescent="0.25">
      <c r="A1104">
        <v>1.101</v>
      </c>
      <c r="B1104">
        <v>-0.94576218227683628</v>
      </c>
      <c r="C1104">
        <f t="shared" si="34"/>
        <v>0.94576218227683628</v>
      </c>
      <c r="D1104">
        <v>18.108167966495714</v>
      </c>
      <c r="E1104">
        <f t="shared" si="35"/>
        <v>24.719402760036971</v>
      </c>
    </row>
    <row r="1105" spans="1:5" x14ac:dyDescent="0.25">
      <c r="A1105">
        <v>1.1020000000000001</v>
      </c>
      <c r="B1105">
        <v>-0.94696242767063132</v>
      </c>
      <c r="C1105">
        <f t="shared" si="34"/>
        <v>0.94696242767063132</v>
      </c>
      <c r="D1105">
        <v>18.100125154905555</v>
      </c>
      <c r="E1105">
        <f t="shared" si="35"/>
        <v>24.737506906597673</v>
      </c>
    </row>
    <row r="1106" spans="1:5" x14ac:dyDescent="0.25">
      <c r="A1106">
        <v>1.103</v>
      </c>
      <c r="B1106">
        <v>-0.94767447447324138</v>
      </c>
      <c r="C1106">
        <f t="shared" si="34"/>
        <v>0.94767447447324138</v>
      </c>
      <c r="D1106">
        <v>18.091445314261065</v>
      </c>
      <c r="E1106">
        <f t="shared" si="35"/>
        <v>24.755602691832255</v>
      </c>
    </row>
    <row r="1107" spans="1:5" x14ac:dyDescent="0.25">
      <c r="A1107">
        <v>1.1040000000000001</v>
      </c>
      <c r="B1107">
        <v>-0.9463813052174872</v>
      </c>
      <c r="C1107">
        <f t="shared" si="34"/>
        <v>0.9463813052174872</v>
      </c>
      <c r="D1107">
        <v>18.082419567324568</v>
      </c>
      <c r="E1107">
        <f t="shared" si="35"/>
        <v>24.77368962427305</v>
      </c>
    </row>
    <row r="1108" spans="1:5" x14ac:dyDescent="0.25">
      <c r="A1108">
        <v>1.105</v>
      </c>
      <c r="B1108">
        <v>-0.94523198999997249</v>
      </c>
      <c r="C1108">
        <f t="shared" si="34"/>
        <v>0.94523198999997249</v>
      </c>
      <c r="D1108">
        <v>18.073146113163922</v>
      </c>
      <c r="E1108">
        <f t="shared" si="35"/>
        <v>24.791767407113291</v>
      </c>
    </row>
    <row r="1109" spans="1:5" x14ac:dyDescent="0.25">
      <c r="A1109">
        <v>1.1060000000000001</v>
      </c>
      <c r="B1109">
        <v>-0.94532330753572869</v>
      </c>
      <c r="C1109">
        <f t="shared" si="34"/>
        <v>0.94532330753572869</v>
      </c>
      <c r="D1109">
        <v>18.0634061143476</v>
      </c>
      <c r="E1109">
        <f t="shared" si="35"/>
        <v>24.80983568322705</v>
      </c>
    </row>
    <row r="1110" spans="1:5" x14ac:dyDescent="0.25">
      <c r="A1110">
        <v>1.107</v>
      </c>
      <c r="B1110">
        <v>-0.94575823207804977</v>
      </c>
      <c r="C1110">
        <f t="shared" si="34"/>
        <v>0.94575823207804977</v>
      </c>
      <c r="D1110">
        <v>18.053545472664684</v>
      </c>
      <c r="E1110">
        <f t="shared" si="35"/>
        <v>24.827894159020556</v>
      </c>
    </row>
    <row r="1111" spans="1:5" x14ac:dyDescent="0.25">
      <c r="A1111">
        <v>1.1080000000000001</v>
      </c>
      <c r="B1111">
        <v>-0.94620896703145363</v>
      </c>
      <c r="C1111">
        <f t="shared" si="34"/>
        <v>0.94620896703145363</v>
      </c>
      <c r="D1111">
        <v>18.044699602899485</v>
      </c>
      <c r="E1111">
        <f t="shared" si="35"/>
        <v>24.845943281558341</v>
      </c>
    </row>
    <row r="1112" spans="1:5" x14ac:dyDescent="0.25">
      <c r="A1112">
        <v>1.109</v>
      </c>
      <c r="B1112">
        <v>-0.94695624247347487</v>
      </c>
      <c r="C1112">
        <f t="shared" si="34"/>
        <v>0.94695624247347487</v>
      </c>
      <c r="D1112">
        <v>18.037200585294915</v>
      </c>
      <c r="E1112">
        <f t="shared" si="35"/>
        <v>24.863984231652438</v>
      </c>
    </row>
    <row r="1113" spans="1:5" x14ac:dyDescent="0.25">
      <c r="A1113">
        <v>1.1100000000000001</v>
      </c>
      <c r="B1113">
        <v>-0.94809345897518749</v>
      </c>
      <c r="C1113">
        <f t="shared" si="34"/>
        <v>0.94809345897518749</v>
      </c>
      <c r="D1113">
        <v>18.029917032447042</v>
      </c>
      <c r="E1113">
        <f t="shared" si="35"/>
        <v>24.882017790461312</v>
      </c>
    </row>
    <row r="1114" spans="1:5" x14ac:dyDescent="0.25">
      <c r="A1114">
        <v>1.111</v>
      </c>
      <c r="B1114">
        <v>-0.94923550403480317</v>
      </c>
      <c r="C1114">
        <f t="shared" si="34"/>
        <v>0.94923550403480317</v>
      </c>
      <c r="D1114">
        <v>18.021935892014547</v>
      </c>
      <c r="E1114">
        <f t="shared" si="35"/>
        <v>24.900043716923541</v>
      </c>
    </row>
    <row r="1115" spans="1:5" x14ac:dyDescent="0.25">
      <c r="A1115">
        <v>1.1120000000000001</v>
      </c>
      <c r="B1115">
        <v>-0.94945645820699043</v>
      </c>
      <c r="C1115">
        <f t="shared" si="34"/>
        <v>0.94945645820699043</v>
      </c>
      <c r="D1115">
        <v>18.01364755692833</v>
      </c>
      <c r="E1115">
        <f t="shared" si="35"/>
        <v>24.918061508648016</v>
      </c>
    </row>
    <row r="1116" spans="1:5" x14ac:dyDescent="0.25">
      <c r="A1116">
        <v>1.113</v>
      </c>
      <c r="B1116">
        <v>-0.9481343891712295</v>
      </c>
      <c r="C1116">
        <f t="shared" si="34"/>
        <v>0.9481343891712295</v>
      </c>
      <c r="D1116">
        <v>18.005612721602198</v>
      </c>
      <c r="E1116">
        <f t="shared" si="35"/>
        <v>24.93607113878728</v>
      </c>
    </row>
    <row r="1117" spans="1:5" x14ac:dyDescent="0.25">
      <c r="A1117">
        <v>1.1140000000000001</v>
      </c>
      <c r="B1117">
        <v>-0.94641343501011121</v>
      </c>
      <c r="C1117">
        <f t="shared" si="34"/>
        <v>0.94641343501011121</v>
      </c>
      <c r="D1117">
        <v>17.997400111265957</v>
      </c>
      <c r="E1117">
        <f t="shared" si="35"/>
        <v>24.954072645203716</v>
      </c>
    </row>
    <row r="1118" spans="1:5" x14ac:dyDescent="0.25">
      <c r="A1118">
        <v>1.115</v>
      </c>
      <c r="B1118">
        <v>-0.9458395465281203</v>
      </c>
      <c r="C1118">
        <f t="shared" si="34"/>
        <v>0.9458395465281203</v>
      </c>
      <c r="D1118">
        <v>17.988041848717568</v>
      </c>
      <c r="E1118">
        <f t="shared" si="35"/>
        <v>24.972065366183706</v>
      </c>
    </row>
    <row r="1119" spans="1:5" x14ac:dyDescent="0.25">
      <c r="A1119">
        <v>1.1160000000000001</v>
      </c>
      <c r="B1119">
        <v>-0.9455675265971708</v>
      </c>
      <c r="C1119">
        <f t="shared" si="34"/>
        <v>0.9455675265971708</v>
      </c>
      <c r="D1119">
        <v>17.977305037696482</v>
      </c>
      <c r="E1119">
        <f t="shared" si="35"/>
        <v>24.990048039626917</v>
      </c>
    </row>
    <row r="1120" spans="1:5" x14ac:dyDescent="0.25">
      <c r="A1120">
        <v>1.117</v>
      </c>
      <c r="B1120">
        <v>-0.94419145156782169</v>
      </c>
      <c r="C1120">
        <f t="shared" si="34"/>
        <v>0.94419145156782169</v>
      </c>
      <c r="D1120">
        <v>17.966029917326129</v>
      </c>
      <c r="E1120">
        <f t="shared" si="35"/>
        <v>25.008019707104427</v>
      </c>
    </row>
    <row r="1121" spans="1:5" x14ac:dyDescent="0.25">
      <c r="A1121">
        <v>1.1180000000000001</v>
      </c>
      <c r="B1121">
        <v>-0.94280338483297899</v>
      </c>
      <c r="C1121">
        <f t="shared" si="34"/>
        <v>0.94280338483297899</v>
      </c>
      <c r="D1121">
        <v>17.955012039084739</v>
      </c>
      <c r="E1121">
        <f t="shared" si="35"/>
        <v>25.025980228082634</v>
      </c>
    </row>
    <row r="1122" spans="1:5" x14ac:dyDescent="0.25">
      <c r="A1122">
        <v>1.119</v>
      </c>
      <c r="B1122">
        <v>-0.94306986563426909</v>
      </c>
      <c r="C1122">
        <f t="shared" si="34"/>
        <v>0.94306986563426909</v>
      </c>
      <c r="D1122">
        <v>17.944398743179324</v>
      </c>
      <c r="E1122">
        <f t="shared" si="35"/>
        <v>25.043929933473763</v>
      </c>
    </row>
    <row r="1123" spans="1:5" x14ac:dyDescent="0.25">
      <c r="A1123">
        <v>1.1200000000000001</v>
      </c>
      <c r="B1123">
        <v>-0.94511639393203639</v>
      </c>
      <c r="C1123">
        <f t="shared" si="34"/>
        <v>0.94511639393203639</v>
      </c>
      <c r="D1123">
        <v>17.934383278183208</v>
      </c>
      <c r="E1123">
        <f t="shared" si="35"/>
        <v>25.061869324484444</v>
      </c>
    </row>
    <row r="1124" spans="1:5" x14ac:dyDescent="0.25">
      <c r="A1124">
        <v>1.121</v>
      </c>
      <c r="B1124">
        <v>-0.94775630453635618</v>
      </c>
      <c r="C1124">
        <f t="shared" si="34"/>
        <v>0.94775630453635618</v>
      </c>
      <c r="D1124">
        <v>17.925433283227996</v>
      </c>
      <c r="E1124">
        <f t="shared" si="35"/>
        <v>25.079799232765147</v>
      </c>
    </row>
    <row r="1125" spans="1:5" x14ac:dyDescent="0.25">
      <c r="A1125">
        <v>1.1220000000000001</v>
      </c>
      <c r="B1125">
        <v>-0.94932940587472114</v>
      </c>
      <c r="C1125">
        <f t="shared" si="34"/>
        <v>0.94932940587472114</v>
      </c>
      <c r="D1125">
        <v>17.917533676043202</v>
      </c>
      <c r="E1125">
        <f t="shared" si="35"/>
        <v>25.097720716244783</v>
      </c>
    </row>
    <row r="1126" spans="1:5" x14ac:dyDescent="0.25">
      <c r="A1126">
        <v>1.123</v>
      </c>
      <c r="B1126">
        <v>-0.95025481845690463</v>
      </c>
      <c r="C1126">
        <f t="shared" si="34"/>
        <v>0.95025481845690463</v>
      </c>
      <c r="D1126">
        <v>17.909619182442889</v>
      </c>
      <c r="E1126">
        <f t="shared" si="35"/>
        <v>25.115634292674024</v>
      </c>
    </row>
    <row r="1127" spans="1:5" x14ac:dyDescent="0.25">
      <c r="A1127">
        <v>1.1240000000000001</v>
      </c>
      <c r="B1127">
        <v>-0.95221660402273134</v>
      </c>
      <c r="C1127">
        <f t="shared" si="34"/>
        <v>0.95221660402273134</v>
      </c>
      <c r="D1127">
        <v>17.90043798269458</v>
      </c>
      <c r="E1127">
        <f t="shared" si="35"/>
        <v>25.133539321256595</v>
      </c>
    </row>
    <row r="1128" spans="1:5" x14ac:dyDescent="0.25">
      <c r="A1128">
        <v>1.125</v>
      </c>
      <c r="B1128">
        <v>-0.95500631431672844</v>
      </c>
      <c r="C1128">
        <f t="shared" si="34"/>
        <v>0.95500631431672844</v>
      </c>
      <c r="D1128">
        <v>17.889867288098468</v>
      </c>
      <c r="E1128">
        <f t="shared" si="35"/>
        <v>25.151434473891989</v>
      </c>
    </row>
    <row r="1129" spans="1:5" x14ac:dyDescent="0.25">
      <c r="A1129">
        <v>1.1259999999999999</v>
      </c>
      <c r="B1129">
        <v>-0.95719549404063664</v>
      </c>
      <c r="C1129">
        <f t="shared" si="34"/>
        <v>0.95719549404063664</v>
      </c>
      <c r="D1129">
        <v>17.878628565110809</v>
      </c>
      <c r="E1129">
        <f t="shared" si="35"/>
        <v>25.169318721818591</v>
      </c>
    </row>
    <row r="1130" spans="1:5" x14ac:dyDescent="0.25">
      <c r="A1130">
        <v>1.127</v>
      </c>
      <c r="B1130">
        <v>-0.95760932875404858</v>
      </c>
      <c r="C1130">
        <f t="shared" si="34"/>
        <v>0.95760932875404858</v>
      </c>
      <c r="D1130">
        <v>17.867161263010676</v>
      </c>
      <c r="E1130">
        <f t="shared" si="35"/>
        <v>25.187191616732655</v>
      </c>
    </row>
    <row r="1131" spans="1:5" x14ac:dyDescent="0.25">
      <c r="A1131">
        <v>1.1279999999999999</v>
      </c>
      <c r="B1131">
        <v>-0.95608283631357804</v>
      </c>
      <c r="C1131">
        <f t="shared" si="34"/>
        <v>0.95608283631357804</v>
      </c>
      <c r="D1131">
        <v>17.855190382811422</v>
      </c>
      <c r="E1131">
        <f t="shared" si="35"/>
        <v>25.205052792555563</v>
      </c>
    </row>
    <row r="1132" spans="1:5" x14ac:dyDescent="0.25">
      <c r="A1132">
        <v>1.129</v>
      </c>
      <c r="B1132">
        <v>-0.95417164970848434</v>
      </c>
      <c r="C1132">
        <f t="shared" si="34"/>
        <v>0.95417164970848434</v>
      </c>
      <c r="D1132">
        <v>17.84250751936494</v>
      </c>
      <c r="E1132">
        <f t="shared" si="35"/>
        <v>25.222901641506652</v>
      </c>
    </row>
    <row r="1133" spans="1:5" x14ac:dyDescent="0.25">
      <c r="A1133">
        <v>1.1299999999999999</v>
      </c>
      <c r="B1133">
        <v>-0.95342725157318531</v>
      </c>
      <c r="C1133">
        <f t="shared" si="34"/>
        <v>0.95342725157318531</v>
      </c>
      <c r="D1133">
        <v>17.829984851461155</v>
      </c>
      <c r="E1133">
        <f t="shared" si="35"/>
        <v>25.240737887692063</v>
      </c>
    </row>
    <row r="1134" spans="1:5" x14ac:dyDescent="0.25">
      <c r="A1134">
        <v>1.131</v>
      </c>
      <c r="B1134">
        <v>-0.95324429249625375</v>
      </c>
      <c r="C1134">
        <f t="shared" si="34"/>
        <v>0.95324429249625375</v>
      </c>
      <c r="D1134">
        <v>17.818737930109823</v>
      </c>
      <c r="E1134">
        <f t="shared" si="35"/>
        <v>25.25856224908285</v>
      </c>
    </row>
    <row r="1135" spans="1:5" x14ac:dyDescent="0.25">
      <c r="A1135">
        <v>1.1319999999999999</v>
      </c>
      <c r="B1135">
        <v>-0.95307515227277684</v>
      </c>
      <c r="C1135">
        <f t="shared" si="34"/>
        <v>0.95307515227277684</v>
      </c>
      <c r="D1135">
        <v>17.808459166188072</v>
      </c>
      <c r="E1135">
        <f t="shared" si="35"/>
        <v>25.276375847630998</v>
      </c>
    </row>
    <row r="1136" spans="1:5" x14ac:dyDescent="0.25">
      <c r="A1136">
        <v>1.133</v>
      </c>
      <c r="B1136">
        <v>-0.95334778691074606</v>
      </c>
      <c r="C1136">
        <f t="shared" si="34"/>
        <v>0.95334778691074606</v>
      </c>
      <c r="D1136">
        <v>17.797808932020821</v>
      </c>
      <c r="E1136">
        <f t="shared" si="35"/>
        <v>25.294178981680105</v>
      </c>
    </row>
    <row r="1137" spans="1:5" x14ac:dyDescent="0.25">
      <c r="A1137">
        <v>1.1339999999999999</v>
      </c>
      <c r="B1137">
        <v>-0.95362716834446115</v>
      </c>
      <c r="C1137">
        <f t="shared" si="34"/>
        <v>0.95362716834446115</v>
      </c>
      <c r="D1137">
        <v>17.786779683465241</v>
      </c>
      <c r="E1137">
        <f t="shared" si="35"/>
        <v>25.311971275987847</v>
      </c>
    </row>
    <row r="1138" spans="1:5" x14ac:dyDescent="0.25">
      <c r="A1138">
        <v>1.135</v>
      </c>
      <c r="B1138">
        <v>-0.95438590659244549</v>
      </c>
      <c r="C1138">
        <f t="shared" si="34"/>
        <v>0.95438590659244549</v>
      </c>
      <c r="D1138">
        <v>17.777033549955235</v>
      </c>
      <c r="E1138">
        <f t="shared" si="35"/>
        <v>25.329753182604559</v>
      </c>
    </row>
    <row r="1139" spans="1:5" x14ac:dyDescent="0.25">
      <c r="A1139">
        <v>1.1359999999999999</v>
      </c>
      <c r="B1139">
        <v>-0.95626572779669394</v>
      </c>
      <c r="C1139">
        <f t="shared" si="34"/>
        <v>0.95626572779669394</v>
      </c>
      <c r="D1139">
        <v>17.768746014610883</v>
      </c>
      <c r="E1139">
        <f t="shared" si="35"/>
        <v>25.347526072386842</v>
      </c>
    </row>
    <row r="1140" spans="1:5" x14ac:dyDescent="0.25">
      <c r="A1140">
        <v>1.137</v>
      </c>
      <c r="B1140">
        <v>-0.95807929561772653</v>
      </c>
      <c r="C1140">
        <f t="shared" si="34"/>
        <v>0.95807929561772653</v>
      </c>
      <c r="D1140">
        <v>17.759941626320721</v>
      </c>
      <c r="E1140">
        <f t="shared" si="35"/>
        <v>25.365290416207309</v>
      </c>
    </row>
    <row r="1141" spans="1:5" x14ac:dyDescent="0.25">
      <c r="A1141">
        <v>1.1379999999999999</v>
      </c>
      <c r="B1141">
        <v>-0.95919144945394064</v>
      </c>
      <c r="C1141">
        <f t="shared" si="34"/>
        <v>0.95919144945394064</v>
      </c>
      <c r="D1141">
        <v>17.749723280776976</v>
      </c>
      <c r="E1141">
        <f t="shared" si="35"/>
        <v>25.383045248660856</v>
      </c>
    </row>
    <row r="1142" spans="1:5" x14ac:dyDescent="0.25">
      <c r="A1142">
        <v>1.139</v>
      </c>
      <c r="B1142">
        <v>-0.95991465899554862</v>
      </c>
      <c r="C1142">
        <f t="shared" si="34"/>
        <v>0.95991465899554862</v>
      </c>
      <c r="D1142">
        <v>17.738981819844003</v>
      </c>
      <c r="E1142">
        <f t="shared" si="35"/>
        <v>25.400789601211169</v>
      </c>
    </row>
    <row r="1143" spans="1:5" x14ac:dyDescent="0.25">
      <c r="A1143">
        <v>1.1399999999999999</v>
      </c>
      <c r="B1143">
        <v>-0.96055913690725747</v>
      </c>
      <c r="C1143">
        <f t="shared" si="34"/>
        <v>0.96055913690725747</v>
      </c>
      <c r="D1143">
        <v>17.72858323357686</v>
      </c>
      <c r="E1143">
        <f t="shared" si="35"/>
        <v>25.418523383737877</v>
      </c>
    </row>
    <row r="1144" spans="1:5" x14ac:dyDescent="0.25">
      <c r="A1144">
        <v>1.141</v>
      </c>
      <c r="B1144">
        <v>-0.96129772648964629</v>
      </c>
      <c r="C1144">
        <f t="shared" si="34"/>
        <v>0.96129772648964629</v>
      </c>
      <c r="D1144">
        <v>17.718725041481111</v>
      </c>
      <c r="E1144">
        <f t="shared" si="35"/>
        <v>25.436247037875408</v>
      </c>
    </row>
    <row r="1145" spans="1:5" x14ac:dyDescent="0.25">
      <c r="A1145">
        <v>1.1419999999999999</v>
      </c>
      <c r="B1145">
        <v>-0.96158425238338163</v>
      </c>
      <c r="C1145">
        <f t="shared" si="34"/>
        <v>0.96158425238338163</v>
      </c>
      <c r="D1145">
        <v>17.709268462809248</v>
      </c>
      <c r="E1145">
        <f t="shared" si="35"/>
        <v>25.45396103462755</v>
      </c>
    </row>
    <row r="1146" spans="1:5" x14ac:dyDescent="0.25">
      <c r="A1146">
        <v>1.143</v>
      </c>
      <c r="B1146">
        <v>-0.96047642515754217</v>
      </c>
      <c r="C1146">
        <f t="shared" si="34"/>
        <v>0.96047642515754217</v>
      </c>
      <c r="D1146">
        <v>17.70048276091336</v>
      </c>
      <c r="E1146">
        <f t="shared" si="35"/>
        <v>25.471665910239413</v>
      </c>
    </row>
    <row r="1147" spans="1:5" x14ac:dyDescent="0.25">
      <c r="A1147">
        <v>1.1439999999999999</v>
      </c>
      <c r="B1147">
        <v>-0.95757679692627995</v>
      </c>
      <c r="C1147">
        <f t="shared" si="34"/>
        <v>0.95757679692627995</v>
      </c>
      <c r="D1147">
        <v>17.692799175906654</v>
      </c>
      <c r="E1147">
        <f t="shared" si="35"/>
        <v>25.489362551207819</v>
      </c>
    </row>
    <row r="1148" spans="1:5" x14ac:dyDescent="0.25">
      <c r="A1148">
        <v>1.145</v>
      </c>
      <c r="B1148">
        <v>-0.95401782689726455</v>
      </c>
      <c r="C1148">
        <f t="shared" si="34"/>
        <v>0.95401782689726455</v>
      </c>
      <c r="D1148">
        <v>17.685591474971897</v>
      </c>
      <c r="E1148">
        <f t="shared" si="35"/>
        <v>25.507051746533261</v>
      </c>
    </row>
    <row r="1149" spans="1:5" x14ac:dyDescent="0.25">
      <c r="A1149">
        <v>1.1459999999999999</v>
      </c>
      <c r="B1149">
        <v>-0.95178544473283322</v>
      </c>
      <c r="C1149">
        <f t="shared" si="34"/>
        <v>0.95178544473283322</v>
      </c>
      <c r="D1149">
        <v>17.677712879024519</v>
      </c>
      <c r="E1149">
        <f t="shared" si="35"/>
        <v>25.524733398710257</v>
      </c>
    </row>
    <row r="1150" spans="1:5" x14ac:dyDescent="0.25">
      <c r="A1150">
        <v>1.147</v>
      </c>
      <c r="B1150">
        <v>-0.95091534555129831</v>
      </c>
      <c r="C1150">
        <f t="shared" si="34"/>
        <v>0.95091534555129831</v>
      </c>
      <c r="D1150">
        <v>17.668831153518497</v>
      </c>
      <c r="E1150">
        <f t="shared" si="35"/>
        <v>25.542406670726532</v>
      </c>
    </row>
    <row r="1151" spans="1:5" x14ac:dyDescent="0.25">
      <c r="A1151">
        <v>1.1479999999999999</v>
      </c>
      <c r="B1151">
        <v>-0.95035572410293145</v>
      </c>
      <c r="C1151">
        <f t="shared" si="34"/>
        <v>0.95035572410293145</v>
      </c>
      <c r="D1151">
        <v>17.659385386498379</v>
      </c>
      <c r="E1151">
        <f t="shared" si="35"/>
        <v>25.56007077899654</v>
      </c>
    </row>
    <row r="1152" spans="1:5" x14ac:dyDescent="0.25">
      <c r="A1152">
        <v>1.149</v>
      </c>
      <c r="B1152">
        <v>-0.9514309528895849</v>
      </c>
      <c r="C1152">
        <f t="shared" si="34"/>
        <v>0.9514309528895849</v>
      </c>
      <c r="D1152">
        <v>17.650095645560782</v>
      </c>
      <c r="E1152">
        <f t="shared" si="35"/>
        <v>25.577725519512573</v>
      </c>
    </row>
    <row r="1153" spans="1:5" x14ac:dyDescent="0.25">
      <c r="A1153">
        <v>1.1499999999999999</v>
      </c>
      <c r="B1153">
        <v>-0.95449184103157847</v>
      </c>
      <c r="C1153">
        <f t="shared" si="34"/>
        <v>0.95449184103157847</v>
      </c>
      <c r="D1153">
        <v>17.641204361696879</v>
      </c>
      <c r="E1153">
        <f t="shared" si="35"/>
        <v>25.595371169516199</v>
      </c>
    </row>
    <row r="1154" spans="1:5" x14ac:dyDescent="0.25">
      <c r="A1154">
        <v>1.151</v>
      </c>
      <c r="B1154">
        <v>-0.95651293183572683</v>
      </c>
      <c r="C1154">
        <f t="shared" si="34"/>
        <v>0.95651293183572683</v>
      </c>
      <c r="D1154">
        <v>17.63197490166608</v>
      </c>
      <c r="E1154">
        <f t="shared" si="35"/>
        <v>25.61300775914788</v>
      </c>
    </row>
    <row r="1155" spans="1:5" x14ac:dyDescent="0.25">
      <c r="A1155">
        <v>1.1519999999999999</v>
      </c>
      <c r="B1155">
        <v>-0.95637457125892411</v>
      </c>
      <c r="C1155">
        <f t="shared" si="34"/>
        <v>0.95637457125892411</v>
      </c>
      <c r="D1155">
        <v>17.622258066719183</v>
      </c>
      <c r="E1155">
        <f t="shared" si="35"/>
        <v>25.630634875632072</v>
      </c>
    </row>
    <row r="1156" spans="1:5" x14ac:dyDescent="0.25">
      <c r="A1156">
        <v>1.153</v>
      </c>
      <c r="B1156">
        <v>-0.9552442520362715</v>
      </c>
      <c r="C1156">
        <f t="shared" si="34"/>
        <v>0.9552442520362715</v>
      </c>
      <c r="D1156">
        <v>17.613342894112307</v>
      </c>
      <c r="E1156">
        <f t="shared" si="35"/>
        <v>25.648252676112492</v>
      </c>
    </row>
    <row r="1157" spans="1:5" x14ac:dyDescent="0.25">
      <c r="A1157">
        <v>1.1539999999999999</v>
      </c>
      <c r="B1157">
        <v>-0.95377297226764468</v>
      </c>
      <c r="C1157">
        <f t="shared" ref="C1157:C1220" si="36">-B1157</f>
        <v>0.95377297226764468</v>
      </c>
      <c r="D1157">
        <v>17.605567431362466</v>
      </c>
      <c r="E1157">
        <f t="shared" si="35"/>
        <v>25.665862131275226</v>
      </c>
    </row>
    <row r="1158" spans="1:5" x14ac:dyDescent="0.25">
      <c r="A1158">
        <v>1.155</v>
      </c>
      <c r="B1158">
        <v>-0.95288351732602361</v>
      </c>
      <c r="C1158">
        <f t="shared" si="36"/>
        <v>0.95288351732602361</v>
      </c>
      <c r="D1158">
        <v>17.597594883686408</v>
      </c>
      <c r="E1158">
        <f t="shared" ref="E1158:E1221" si="37">(A1158-A1157)*((D1158+D1157)/2)+E1157</f>
        <v>25.683463712432751</v>
      </c>
    </row>
    <row r="1159" spans="1:5" x14ac:dyDescent="0.25">
      <c r="A1159">
        <v>1.1559999999999999</v>
      </c>
      <c r="B1159">
        <v>-0.95271940894036666</v>
      </c>
      <c r="C1159">
        <f t="shared" si="36"/>
        <v>0.95271940894036666</v>
      </c>
      <c r="D1159">
        <v>17.58888202306338</v>
      </c>
      <c r="E1159">
        <f t="shared" si="37"/>
        <v>25.701056950886123</v>
      </c>
    </row>
    <row r="1160" spans="1:5" x14ac:dyDescent="0.25">
      <c r="A1160">
        <v>1.157</v>
      </c>
      <c r="B1160">
        <v>-0.95293484459117206</v>
      </c>
      <c r="C1160">
        <f t="shared" si="36"/>
        <v>0.95293484459117206</v>
      </c>
      <c r="D1160">
        <v>17.580044020065049</v>
      </c>
      <c r="E1160">
        <f t="shared" si="37"/>
        <v>25.71864141390769</v>
      </c>
    </row>
    <row r="1161" spans="1:5" x14ac:dyDescent="0.25">
      <c r="A1161">
        <v>1.1579999999999999</v>
      </c>
      <c r="B1161">
        <v>-0.95479736428417372</v>
      </c>
      <c r="C1161">
        <f t="shared" si="36"/>
        <v>0.95479736428417372</v>
      </c>
      <c r="D1161">
        <v>17.571216280967221</v>
      </c>
      <c r="E1161">
        <f t="shared" si="37"/>
        <v>25.736217044058204</v>
      </c>
    </row>
    <row r="1162" spans="1:5" x14ac:dyDescent="0.25">
      <c r="A1162">
        <v>1.159</v>
      </c>
      <c r="B1162">
        <v>-0.95890900098435783</v>
      </c>
      <c r="C1162">
        <f t="shared" si="36"/>
        <v>0.95890900098435783</v>
      </c>
      <c r="D1162">
        <v>17.562015409840235</v>
      </c>
      <c r="E1162">
        <f t="shared" si="37"/>
        <v>25.753783659903611</v>
      </c>
    </row>
    <row r="1163" spans="1:5" x14ac:dyDescent="0.25">
      <c r="A1163">
        <v>1.1599999999999999</v>
      </c>
      <c r="B1163">
        <v>-0.96336758178291337</v>
      </c>
      <c r="C1163">
        <f t="shared" si="36"/>
        <v>0.96336758178291337</v>
      </c>
      <c r="D1163">
        <v>17.552451904603956</v>
      </c>
      <c r="E1163">
        <f t="shared" si="37"/>
        <v>25.771340893560833</v>
      </c>
    </row>
    <row r="1164" spans="1:5" x14ac:dyDescent="0.25">
      <c r="A1164">
        <v>1.161</v>
      </c>
      <c r="B1164">
        <v>-0.96640821415470335</v>
      </c>
      <c r="C1164">
        <f t="shared" si="36"/>
        <v>0.96640821415470335</v>
      </c>
      <c r="D1164">
        <v>17.542986651960792</v>
      </c>
      <c r="E1164">
        <f t="shared" si="37"/>
        <v>25.788888612839116</v>
      </c>
    </row>
    <row r="1165" spans="1:5" x14ac:dyDescent="0.25">
      <c r="A1165">
        <v>1.1619999999999999</v>
      </c>
      <c r="B1165">
        <v>-0.96854701169651058</v>
      </c>
      <c r="C1165">
        <f t="shared" si="36"/>
        <v>0.96854701169651058</v>
      </c>
      <c r="D1165">
        <v>17.533936720140346</v>
      </c>
      <c r="E1165">
        <f t="shared" si="37"/>
        <v>25.806427074525164</v>
      </c>
    </row>
    <row r="1166" spans="1:5" x14ac:dyDescent="0.25">
      <c r="A1166">
        <v>1.163</v>
      </c>
      <c r="B1166">
        <v>-0.97067937990374964</v>
      </c>
      <c r="C1166">
        <f t="shared" si="36"/>
        <v>0.97067937990374964</v>
      </c>
      <c r="D1166">
        <v>17.525264581560947</v>
      </c>
      <c r="E1166">
        <f t="shared" si="37"/>
        <v>25.823956675176017</v>
      </c>
    </row>
    <row r="1167" spans="1:5" x14ac:dyDescent="0.25">
      <c r="A1167">
        <v>1.1639999999999999</v>
      </c>
      <c r="B1167">
        <v>-0.97232068308371866</v>
      </c>
      <c r="C1167">
        <f t="shared" si="36"/>
        <v>0.97232068308371866</v>
      </c>
      <c r="D1167">
        <v>17.516843994551667</v>
      </c>
      <c r="E1167">
        <f t="shared" si="37"/>
        <v>25.841477729464071</v>
      </c>
    </row>
    <row r="1168" spans="1:5" x14ac:dyDescent="0.25">
      <c r="A1168">
        <v>1.165</v>
      </c>
      <c r="B1168">
        <v>-0.97300794430802651</v>
      </c>
      <c r="C1168">
        <f t="shared" si="36"/>
        <v>0.97300794430802651</v>
      </c>
      <c r="D1168">
        <v>17.508764269182333</v>
      </c>
      <c r="E1168">
        <f t="shared" si="37"/>
        <v>25.858990533595939</v>
      </c>
    </row>
    <row r="1169" spans="1:5" x14ac:dyDescent="0.25">
      <c r="A1169">
        <v>1.1659999999999999</v>
      </c>
      <c r="B1169">
        <v>-0.9729069266340884</v>
      </c>
      <c r="C1169">
        <f t="shared" si="36"/>
        <v>0.9729069266340884</v>
      </c>
      <c r="D1169">
        <v>17.501216858096992</v>
      </c>
      <c r="E1169">
        <f t="shared" si="37"/>
        <v>25.876495524159576</v>
      </c>
    </row>
    <row r="1170" spans="1:5" x14ac:dyDescent="0.25">
      <c r="A1170">
        <v>1.167</v>
      </c>
      <c r="B1170">
        <v>-0.97166748366574041</v>
      </c>
      <c r="C1170">
        <f t="shared" si="36"/>
        <v>0.97166748366574041</v>
      </c>
      <c r="D1170">
        <v>17.493750281088182</v>
      </c>
      <c r="E1170">
        <f t="shared" si="37"/>
        <v>25.893993007729172</v>
      </c>
    </row>
    <row r="1171" spans="1:5" x14ac:dyDescent="0.25">
      <c r="A1171">
        <v>1.1679999999999999</v>
      </c>
      <c r="B1171">
        <v>-0.96862764555514469</v>
      </c>
      <c r="C1171">
        <f t="shared" si="36"/>
        <v>0.96862764555514469</v>
      </c>
      <c r="D1171">
        <v>17.485476137341042</v>
      </c>
      <c r="E1171">
        <f t="shared" si="37"/>
        <v>25.911482620938386</v>
      </c>
    </row>
    <row r="1172" spans="1:5" x14ac:dyDescent="0.25">
      <c r="A1172">
        <v>1.169</v>
      </c>
      <c r="B1172">
        <v>-0.9645105869438273</v>
      </c>
      <c r="C1172">
        <f t="shared" si="36"/>
        <v>0.9645105869438273</v>
      </c>
      <c r="D1172">
        <v>17.476572767130779</v>
      </c>
      <c r="E1172">
        <f t="shared" si="37"/>
        <v>25.928963645390624</v>
      </c>
    </row>
    <row r="1173" spans="1:5" x14ac:dyDescent="0.25">
      <c r="A1173">
        <v>1.17</v>
      </c>
      <c r="B1173">
        <v>-0.96142644932591315</v>
      </c>
      <c r="C1173">
        <f t="shared" si="36"/>
        <v>0.96142644932591315</v>
      </c>
      <c r="D1173">
        <v>17.467800927974238</v>
      </c>
      <c r="E1173">
        <f t="shared" si="37"/>
        <v>25.946435832238176</v>
      </c>
    </row>
    <row r="1174" spans="1:5" x14ac:dyDescent="0.25">
      <c r="A1174">
        <v>1.171</v>
      </c>
      <c r="B1174">
        <v>-0.96069520867822422</v>
      </c>
      <c r="C1174">
        <f t="shared" si="36"/>
        <v>0.96069520867822422</v>
      </c>
      <c r="D1174">
        <v>17.458777901639902</v>
      </c>
      <c r="E1174">
        <f t="shared" si="37"/>
        <v>25.963899121652986</v>
      </c>
    </row>
    <row r="1175" spans="1:5" x14ac:dyDescent="0.25">
      <c r="A1175">
        <v>1.1719999999999999</v>
      </c>
      <c r="B1175">
        <v>-0.96176459087904309</v>
      </c>
      <c r="C1175">
        <f t="shared" si="36"/>
        <v>0.96176459087904309</v>
      </c>
      <c r="D1175">
        <v>17.448929333944704</v>
      </c>
      <c r="E1175">
        <f t="shared" si="37"/>
        <v>25.981352975270777</v>
      </c>
    </row>
    <row r="1176" spans="1:5" x14ac:dyDescent="0.25">
      <c r="A1176">
        <v>1.173</v>
      </c>
      <c r="B1176">
        <v>-0.9631721681162525</v>
      </c>
      <c r="C1176">
        <f t="shared" si="36"/>
        <v>0.9631721681162525</v>
      </c>
      <c r="D1176">
        <v>17.438428206096287</v>
      </c>
      <c r="E1176">
        <f t="shared" si="37"/>
        <v>25.998796654040799</v>
      </c>
    </row>
    <row r="1177" spans="1:5" x14ac:dyDescent="0.25">
      <c r="A1177">
        <v>1.1739999999999999</v>
      </c>
      <c r="B1177">
        <v>-0.96418279857319145</v>
      </c>
      <c r="C1177">
        <f t="shared" si="36"/>
        <v>0.96418279857319145</v>
      </c>
      <c r="D1177">
        <v>17.427326191432808</v>
      </c>
      <c r="E1177">
        <f t="shared" si="37"/>
        <v>26.01622953123956</v>
      </c>
    </row>
    <row r="1178" spans="1:5" x14ac:dyDescent="0.25">
      <c r="A1178">
        <v>1.175</v>
      </c>
      <c r="B1178">
        <v>-0.96540758014841721</v>
      </c>
      <c r="C1178">
        <f t="shared" si="36"/>
        <v>0.96540758014841721</v>
      </c>
      <c r="D1178">
        <v>17.415780677187563</v>
      </c>
      <c r="E1178">
        <f t="shared" si="37"/>
        <v>26.03365108467387</v>
      </c>
    </row>
    <row r="1179" spans="1:5" x14ac:dyDescent="0.25">
      <c r="A1179">
        <v>1.1759999999999999</v>
      </c>
      <c r="B1179">
        <v>-0.96699759519033179</v>
      </c>
      <c r="C1179">
        <f t="shared" si="36"/>
        <v>0.96699759519033179</v>
      </c>
      <c r="D1179">
        <v>17.404107396902099</v>
      </c>
      <c r="E1179">
        <f t="shared" si="37"/>
        <v>26.051061028710912</v>
      </c>
    </row>
    <row r="1180" spans="1:5" x14ac:dyDescent="0.25">
      <c r="A1180">
        <v>1.177</v>
      </c>
      <c r="B1180">
        <v>-0.96757742063943719</v>
      </c>
      <c r="C1180">
        <f t="shared" si="36"/>
        <v>0.96757742063943719</v>
      </c>
      <c r="D1180">
        <v>17.392307283350043</v>
      </c>
      <c r="E1180">
        <f t="shared" si="37"/>
        <v>26.068459236051041</v>
      </c>
    </row>
    <row r="1181" spans="1:5" x14ac:dyDescent="0.25">
      <c r="A1181">
        <v>1.1779999999999999</v>
      </c>
      <c r="B1181">
        <v>-0.96615655280459745</v>
      </c>
      <c r="C1181">
        <f t="shared" si="36"/>
        <v>0.96615655280459745</v>
      </c>
      <c r="D1181">
        <v>17.38114652535684</v>
      </c>
      <c r="E1181">
        <f t="shared" si="37"/>
        <v>26.085845962955393</v>
      </c>
    </row>
    <row r="1182" spans="1:5" x14ac:dyDescent="0.25">
      <c r="A1182">
        <v>1.179</v>
      </c>
      <c r="B1182">
        <v>-0.96330670303399391</v>
      </c>
      <c r="C1182">
        <f t="shared" si="36"/>
        <v>0.96330670303399391</v>
      </c>
      <c r="D1182">
        <v>17.372020205992932</v>
      </c>
      <c r="E1182">
        <f t="shared" si="37"/>
        <v>26.103222546321071</v>
      </c>
    </row>
    <row r="1183" spans="1:5" x14ac:dyDescent="0.25">
      <c r="A1183">
        <v>1.18</v>
      </c>
      <c r="B1183">
        <v>-0.96053970508875786</v>
      </c>
      <c r="C1183">
        <f t="shared" si="36"/>
        <v>0.96053970508875786</v>
      </c>
      <c r="D1183">
        <v>17.364552816538389</v>
      </c>
      <c r="E1183">
        <f t="shared" si="37"/>
        <v>26.120590832832335</v>
      </c>
    </row>
    <row r="1184" spans="1:5" x14ac:dyDescent="0.25">
      <c r="A1184">
        <v>1.181</v>
      </c>
      <c r="B1184">
        <v>-0.95892775324453994</v>
      </c>
      <c r="C1184">
        <f t="shared" si="36"/>
        <v>0.95892775324453994</v>
      </c>
      <c r="D1184">
        <v>17.356662203063486</v>
      </c>
      <c r="E1184">
        <f t="shared" si="37"/>
        <v>26.137951440342139</v>
      </c>
    </row>
    <row r="1185" spans="1:5" x14ac:dyDescent="0.25">
      <c r="A1185">
        <v>1.1819999999999999</v>
      </c>
      <c r="B1185">
        <v>-0.95798102138878949</v>
      </c>
      <c r="C1185">
        <f t="shared" si="36"/>
        <v>0.95798102138878949</v>
      </c>
      <c r="D1185">
        <v>17.347447247745464</v>
      </c>
      <c r="E1185">
        <f t="shared" si="37"/>
        <v>26.155303495067542</v>
      </c>
    </row>
    <row r="1186" spans="1:5" x14ac:dyDescent="0.25">
      <c r="A1186">
        <v>1.1830000000000001</v>
      </c>
      <c r="B1186">
        <v>-0.95667271323312608</v>
      </c>
      <c r="C1186">
        <f t="shared" si="36"/>
        <v>0.95667271323312608</v>
      </c>
      <c r="D1186">
        <v>17.337929296836013</v>
      </c>
      <c r="E1186">
        <f t="shared" si="37"/>
        <v>26.172646183339836</v>
      </c>
    </row>
    <row r="1187" spans="1:5" x14ac:dyDescent="0.25">
      <c r="A1187">
        <v>1.1839999999999999</v>
      </c>
      <c r="B1187">
        <v>-0.95509058227892296</v>
      </c>
      <c r="C1187">
        <f t="shared" si="36"/>
        <v>0.95509058227892296</v>
      </c>
      <c r="D1187">
        <v>17.32888171810545</v>
      </c>
      <c r="E1187">
        <f t="shared" si="37"/>
        <v>26.189979588847304</v>
      </c>
    </row>
    <row r="1188" spans="1:5" x14ac:dyDescent="0.25">
      <c r="A1188">
        <v>1.1850000000000001</v>
      </c>
      <c r="B1188">
        <v>-0.95481774704519151</v>
      </c>
      <c r="C1188">
        <f t="shared" si="36"/>
        <v>0.95481774704519151</v>
      </c>
      <c r="D1188">
        <v>17.319455590513662</v>
      </c>
      <c r="E1188">
        <f t="shared" si="37"/>
        <v>26.207303757501617</v>
      </c>
    </row>
    <row r="1189" spans="1:5" x14ac:dyDescent="0.25">
      <c r="A1189">
        <v>1.1859999999999999</v>
      </c>
      <c r="B1189">
        <v>-0.95678437958815843</v>
      </c>
      <c r="C1189">
        <f t="shared" si="36"/>
        <v>0.95678437958815843</v>
      </c>
      <c r="D1189">
        <v>17.308494709200321</v>
      </c>
      <c r="E1189">
        <f t="shared" si="37"/>
        <v>26.22461773265147</v>
      </c>
    </row>
    <row r="1190" spans="1:5" x14ac:dyDescent="0.25">
      <c r="A1190">
        <v>1.1870000000000001</v>
      </c>
      <c r="B1190">
        <v>-0.95868035063092072</v>
      </c>
      <c r="C1190">
        <f t="shared" si="36"/>
        <v>0.95868035063092072</v>
      </c>
      <c r="D1190">
        <v>17.296210327423534</v>
      </c>
      <c r="E1190">
        <f t="shared" si="37"/>
        <v>26.241920085169784</v>
      </c>
    </row>
    <row r="1191" spans="1:5" x14ac:dyDescent="0.25">
      <c r="A1191">
        <v>1.1879999999999999</v>
      </c>
      <c r="B1191">
        <v>-0.95799757059012236</v>
      </c>
      <c r="C1191">
        <f t="shared" si="36"/>
        <v>0.95799757059012236</v>
      </c>
      <c r="D1191">
        <v>17.283852904869878</v>
      </c>
      <c r="E1191">
        <f t="shared" si="37"/>
        <v>26.25921011678593</v>
      </c>
    </row>
    <row r="1192" spans="1:5" x14ac:dyDescent="0.25">
      <c r="A1192">
        <v>1.1890000000000001</v>
      </c>
      <c r="B1192">
        <v>-0.95596923460318717</v>
      </c>
      <c r="C1192">
        <f t="shared" si="36"/>
        <v>0.95596923460318717</v>
      </c>
      <c r="D1192">
        <v>17.272396668595331</v>
      </c>
      <c r="E1192">
        <f t="shared" si="37"/>
        <v>26.276488241572665</v>
      </c>
    </row>
    <row r="1193" spans="1:5" x14ac:dyDescent="0.25">
      <c r="A1193">
        <v>1.19</v>
      </c>
      <c r="B1193">
        <v>-0.95510411893474367</v>
      </c>
      <c r="C1193">
        <f t="shared" si="36"/>
        <v>0.95510411893474367</v>
      </c>
      <c r="D1193">
        <v>17.261715632849544</v>
      </c>
      <c r="E1193">
        <f t="shared" si="37"/>
        <v>26.293755297723386</v>
      </c>
    </row>
    <row r="1194" spans="1:5" x14ac:dyDescent="0.25">
      <c r="A1194">
        <v>1.1910000000000001</v>
      </c>
      <c r="B1194">
        <v>-0.95560452573829813</v>
      </c>
      <c r="C1194">
        <f t="shared" si="36"/>
        <v>0.95560452573829813</v>
      </c>
      <c r="D1194">
        <v>17.25115219350312</v>
      </c>
      <c r="E1194">
        <f t="shared" si="37"/>
        <v>26.311011731636565</v>
      </c>
    </row>
    <row r="1195" spans="1:5" x14ac:dyDescent="0.25">
      <c r="A1195">
        <v>1.1919999999999999</v>
      </c>
      <c r="B1195">
        <v>-0.95573921168069098</v>
      </c>
      <c r="C1195">
        <f t="shared" si="36"/>
        <v>0.95573921168069098</v>
      </c>
      <c r="D1195">
        <v>17.240729837114824</v>
      </c>
      <c r="E1195">
        <f t="shared" si="37"/>
        <v>26.328257672651873</v>
      </c>
    </row>
    <row r="1196" spans="1:5" x14ac:dyDescent="0.25">
      <c r="A1196">
        <v>1.1930000000000001</v>
      </c>
      <c r="B1196">
        <v>-0.95486295748002992</v>
      </c>
      <c r="C1196">
        <f t="shared" si="36"/>
        <v>0.95486295748002992</v>
      </c>
      <c r="D1196">
        <v>17.231122738413163</v>
      </c>
      <c r="E1196">
        <f t="shared" si="37"/>
        <v>26.345493598939637</v>
      </c>
    </row>
    <row r="1197" spans="1:5" x14ac:dyDescent="0.25">
      <c r="A1197">
        <v>1.194</v>
      </c>
      <c r="B1197">
        <v>-0.95457573230582404</v>
      </c>
      <c r="C1197">
        <f t="shared" si="36"/>
        <v>0.95457573230582404</v>
      </c>
      <c r="D1197">
        <v>17.222940136334966</v>
      </c>
      <c r="E1197">
        <f t="shared" si="37"/>
        <v>26.362720630377009</v>
      </c>
    </row>
    <row r="1198" spans="1:5" x14ac:dyDescent="0.25">
      <c r="A1198">
        <v>1.1950000000000001</v>
      </c>
      <c r="B1198">
        <v>-0.95571868596030007</v>
      </c>
      <c r="C1198">
        <f t="shared" si="36"/>
        <v>0.95571868596030007</v>
      </c>
      <c r="D1198">
        <v>17.216116377822861</v>
      </c>
      <c r="E1198">
        <f t="shared" si="37"/>
        <v>26.379940158634088</v>
      </c>
    </row>
    <row r="1199" spans="1:5" x14ac:dyDescent="0.25">
      <c r="A1199">
        <v>1.196</v>
      </c>
      <c r="B1199">
        <v>-0.95697341177472006</v>
      </c>
      <c r="C1199">
        <f t="shared" si="36"/>
        <v>0.95697341177472006</v>
      </c>
      <c r="D1199">
        <v>17.209778960549333</v>
      </c>
      <c r="E1199">
        <f t="shared" si="37"/>
        <v>26.397153106303271</v>
      </c>
    </row>
    <row r="1200" spans="1:5" x14ac:dyDescent="0.25">
      <c r="A1200">
        <v>1.1970000000000001</v>
      </c>
      <c r="B1200">
        <v>-0.95748451184138028</v>
      </c>
      <c r="C1200">
        <f t="shared" si="36"/>
        <v>0.95748451184138028</v>
      </c>
      <c r="D1200">
        <v>17.203214054902585</v>
      </c>
      <c r="E1200">
        <f t="shared" si="37"/>
        <v>26.414359602811</v>
      </c>
    </row>
    <row r="1201" spans="1:5" x14ac:dyDescent="0.25">
      <c r="A1201">
        <v>1.198</v>
      </c>
      <c r="B1201">
        <v>-0.95780183613194203</v>
      </c>
      <c r="C1201">
        <f t="shared" si="36"/>
        <v>0.95780183613194203</v>
      </c>
      <c r="D1201">
        <v>17.196161053737363</v>
      </c>
      <c r="E1201">
        <f t="shared" si="37"/>
        <v>26.431559290365318</v>
      </c>
    </row>
    <row r="1202" spans="1:5" x14ac:dyDescent="0.25">
      <c r="A1202">
        <v>1.1990000000000001</v>
      </c>
      <c r="B1202">
        <v>-0.9579957441629865</v>
      </c>
      <c r="C1202">
        <f t="shared" si="36"/>
        <v>0.9579957441629865</v>
      </c>
      <c r="D1202">
        <v>17.187935382808</v>
      </c>
      <c r="E1202">
        <f t="shared" si="37"/>
        <v>26.448751338583591</v>
      </c>
    </row>
    <row r="1203" spans="1:5" x14ac:dyDescent="0.25">
      <c r="A1203">
        <v>1.2</v>
      </c>
      <c r="B1203">
        <v>-0.95772278560092095</v>
      </c>
      <c r="C1203">
        <f t="shared" si="36"/>
        <v>0.95772278560092095</v>
      </c>
      <c r="D1203">
        <v>17.178304482752655</v>
      </c>
      <c r="E1203">
        <f t="shared" si="37"/>
        <v>26.465934458516369</v>
      </c>
    </row>
    <row r="1204" spans="1:5" x14ac:dyDescent="0.25">
      <c r="A1204">
        <v>1.2010000000000001</v>
      </c>
      <c r="B1204">
        <v>-0.95693201603055533</v>
      </c>
      <c r="C1204">
        <f t="shared" si="36"/>
        <v>0.95693201603055533</v>
      </c>
      <c r="D1204">
        <v>17.168747976150552</v>
      </c>
      <c r="E1204">
        <f t="shared" si="37"/>
        <v>26.483107984745821</v>
      </c>
    </row>
    <row r="1205" spans="1:5" x14ac:dyDescent="0.25">
      <c r="A1205">
        <v>1.202</v>
      </c>
      <c r="B1205">
        <v>-0.95502353393642725</v>
      </c>
      <c r="C1205">
        <f t="shared" si="36"/>
        <v>0.95502353393642725</v>
      </c>
      <c r="D1205">
        <v>17.160513933025108</v>
      </c>
      <c r="E1205">
        <f t="shared" si="37"/>
        <v>26.500272615700407</v>
      </c>
    </row>
    <row r="1206" spans="1:5" x14ac:dyDescent="0.25">
      <c r="A1206">
        <v>1.2030000000000001</v>
      </c>
      <c r="B1206">
        <v>-0.95283537869696144</v>
      </c>
      <c r="C1206">
        <f t="shared" si="36"/>
        <v>0.95283537869696144</v>
      </c>
      <c r="D1206">
        <v>17.153099631751001</v>
      </c>
      <c r="E1206">
        <f t="shared" si="37"/>
        <v>26.517429422482795</v>
      </c>
    </row>
    <row r="1207" spans="1:5" x14ac:dyDescent="0.25">
      <c r="A1207">
        <v>1.204</v>
      </c>
      <c r="B1207">
        <v>-0.952666703329482</v>
      </c>
      <c r="C1207">
        <f t="shared" si="36"/>
        <v>0.952666703329482</v>
      </c>
      <c r="D1207">
        <v>17.145708636254781</v>
      </c>
      <c r="E1207">
        <f t="shared" si="37"/>
        <v>26.534578826616798</v>
      </c>
    </row>
    <row r="1208" spans="1:5" x14ac:dyDescent="0.25">
      <c r="A1208">
        <v>1.2050000000000001</v>
      </c>
      <c r="B1208">
        <v>-0.95422313304586193</v>
      </c>
      <c r="C1208">
        <f t="shared" si="36"/>
        <v>0.95422313304586193</v>
      </c>
      <c r="D1208">
        <v>17.137852409097416</v>
      </c>
      <c r="E1208">
        <f t="shared" si="37"/>
        <v>26.551720607139476</v>
      </c>
    </row>
    <row r="1209" spans="1:5" x14ac:dyDescent="0.25">
      <c r="A1209">
        <v>1.206</v>
      </c>
      <c r="B1209">
        <v>-0.95590377188218767</v>
      </c>
      <c r="C1209">
        <f t="shared" si="36"/>
        <v>0.95590377188218767</v>
      </c>
      <c r="D1209">
        <v>17.129100895476924</v>
      </c>
      <c r="E1209">
        <f t="shared" si="37"/>
        <v>26.568854083791763</v>
      </c>
    </row>
    <row r="1210" spans="1:5" x14ac:dyDescent="0.25">
      <c r="A1210">
        <v>1.2070000000000001</v>
      </c>
      <c r="B1210">
        <v>-0.95744570480722113</v>
      </c>
      <c r="C1210">
        <f t="shared" si="36"/>
        <v>0.95744570480722113</v>
      </c>
      <c r="D1210">
        <v>17.119335468876809</v>
      </c>
      <c r="E1210">
        <f t="shared" si="37"/>
        <v>26.585978301973942</v>
      </c>
    </row>
    <row r="1211" spans="1:5" x14ac:dyDescent="0.25">
      <c r="A1211">
        <v>1.208</v>
      </c>
      <c r="B1211">
        <v>-0.95870246530511305</v>
      </c>
      <c r="C1211">
        <f t="shared" si="36"/>
        <v>0.95870246530511305</v>
      </c>
      <c r="D1211">
        <v>17.108445397726793</v>
      </c>
      <c r="E1211">
        <f t="shared" si="37"/>
        <v>26.603092192407242</v>
      </c>
    </row>
    <row r="1212" spans="1:5" x14ac:dyDescent="0.25">
      <c r="A1212">
        <v>1.2090000000000001</v>
      </c>
      <c r="B1212">
        <v>-0.95940634040921036</v>
      </c>
      <c r="C1212">
        <f t="shared" si="36"/>
        <v>0.95940634040921036</v>
      </c>
      <c r="D1212">
        <v>17.096639901013631</v>
      </c>
      <c r="E1212">
        <f t="shared" si="37"/>
        <v>26.620194735056614</v>
      </c>
    </row>
    <row r="1213" spans="1:5" x14ac:dyDescent="0.25">
      <c r="A1213">
        <v>1.21</v>
      </c>
      <c r="B1213">
        <v>-0.95996408950155132</v>
      </c>
      <c r="C1213">
        <f t="shared" si="36"/>
        <v>0.95996408950155132</v>
      </c>
      <c r="D1213">
        <v>17.084895154809097</v>
      </c>
      <c r="E1213">
        <f t="shared" si="37"/>
        <v>26.637285502584525</v>
      </c>
    </row>
    <row r="1214" spans="1:5" x14ac:dyDescent="0.25">
      <c r="A1214">
        <v>1.2110000000000001</v>
      </c>
      <c r="B1214">
        <v>-0.96107745541330525</v>
      </c>
      <c r="C1214">
        <f t="shared" si="36"/>
        <v>0.96107745541330525</v>
      </c>
      <c r="D1214">
        <v>17.073896454260566</v>
      </c>
      <c r="E1214">
        <f t="shared" si="37"/>
        <v>26.654364898389062</v>
      </c>
    </row>
    <row r="1215" spans="1:5" x14ac:dyDescent="0.25">
      <c r="A1215">
        <v>1.212</v>
      </c>
      <c r="B1215">
        <v>-0.9623195356786115</v>
      </c>
      <c r="C1215">
        <f t="shared" si="36"/>
        <v>0.9623195356786115</v>
      </c>
      <c r="D1215">
        <v>17.063349398351725</v>
      </c>
      <c r="E1215">
        <f t="shared" si="37"/>
        <v>26.671433521315365</v>
      </c>
    </row>
    <row r="1216" spans="1:5" x14ac:dyDescent="0.25">
      <c r="A1216">
        <v>1.2130000000000001</v>
      </c>
      <c r="B1216">
        <v>-0.96254363084039418</v>
      </c>
      <c r="C1216">
        <f t="shared" si="36"/>
        <v>0.96254363084039418</v>
      </c>
      <c r="D1216">
        <v>17.052945106397605</v>
      </c>
      <c r="E1216">
        <f t="shared" si="37"/>
        <v>26.688491668567742</v>
      </c>
    </row>
    <row r="1217" spans="1:5" x14ac:dyDescent="0.25">
      <c r="A1217">
        <v>1.214</v>
      </c>
      <c r="B1217">
        <v>-0.96207188079122374</v>
      </c>
      <c r="C1217">
        <f t="shared" si="36"/>
        <v>0.96207188079122374</v>
      </c>
      <c r="D1217">
        <v>17.043040775397891</v>
      </c>
      <c r="E1217">
        <f t="shared" si="37"/>
        <v>26.705539661508638</v>
      </c>
    </row>
    <row r="1218" spans="1:5" x14ac:dyDescent="0.25">
      <c r="A1218">
        <v>1.2150000000000001</v>
      </c>
      <c r="B1218">
        <v>-0.96195087894988229</v>
      </c>
      <c r="C1218">
        <f t="shared" si="36"/>
        <v>0.96195087894988229</v>
      </c>
      <c r="D1218">
        <v>17.033674582612949</v>
      </c>
      <c r="E1218">
        <f t="shared" si="37"/>
        <v>26.722578019187644</v>
      </c>
    </row>
    <row r="1219" spans="1:5" x14ac:dyDescent="0.25">
      <c r="A1219">
        <v>1.216</v>
      </c>
      <c r="B1219">
        <v>-0.96218761686341792</v>
      </c>
      <c r="C1219">
        <f t="shared" si="36"/>
        <v>0.96218761686341792</v>
      </c>
      <c r="D1219">
        <v>17.024025892078487</v>
      </c>
      <c r="E1219">
        <f t="shared" si="37"/>
        <v>26.739606869424989</v>
      </c>
    </row>
    <row r="1220" spans="1:5" x14ac:dyDescent="0.25">
      <c r="A1220">
        <v>1.2170000000000001</v>
      </c>
      <c r="B1220">
        <v>-0.96241066012622734</v>
      </c>
      <c r="C1220">
        <f t="shared" si="36"/>
        <v>0.96241066012622734</v>
      </c>
      <c r="D1220">
        <v>17.013953151961896</v>
      </c>
      <c r="E1220">
        <f t="shared" si="37"/>
        <v>26.756625858947011</v>
      </c>
    </row>
    <row r="1221" spans="1:5" x14ac:dyDescent="0.25">
      <c r="A1221">
        <v>1.218</v>
      </c>
      <c r="B1221">
        <v>-0.96216270580714336</v>
      </c>
      <c r="C1221">
        <f t="shared" ref="C1221:C1284" si="38">-B1221</f>
        <v>0.96216270580714336</v>
      </c>
      <c r="D1221">
        <v>17.004798008834456</v>
      </c>
      <c r="E1221">
        <f t="shared" si="37"/>
        <v>26.773635234527408</v>
      </c>
    </row>
    <row r="1222" spans="1:5" x14ac:dyDescent="0.25">
      <c r="A1222">
        <v>1.2190000000000001</v>
      </c>
      <c r="B1222">
        <v>-0.96132252502053572</v>
      </c>
      <c r="C1222">
        <f t="shared" si="38"/>
        <v>0.96132252502053572</v>
      </c>
      <c r="D1222">
        <v>16.997325693013586</v>
      </c>
      <c r="E1222">
        <f t="shared" ref="E1222:E1285" si="39">(A1222-A1221)*((D1222+D1221)/2)+E1221</f>
        <v>26.790636296378334</v>
      </c>
    </row>
    <row r="1223" spans="1:5" x14ac:dyDescent="0.25">
      <c r="A1223">
        <v>1.22</v>
      </c>
      <c r="B1223">
        <v>-0.96094577115922453</v>
      </c>
      <c r="C1223">
        <f t="shared" si="38"/>
        <v>0.96094577115922453</v>
      </c>
      <c r="D1223">
        <v>16.990279905726112</v>
      </c>
      <c r="E1223">
        <f t="shared" si="39"/>
        <v>26.807630099177704</v>
      </c>
    </row>
    <row r="1224" spans="1:5" x14ac:dyDescent="0.25">
      <c r="A1224">
        <v>1.2210000000000001</v>
      </c>
      <c r="B1224">
        <v>-0.96108640776401055</v>
      </c>
      <c r="C1224">
        <f t="shared" si="38"/>
        <v>0.96108640776401055</v>
      </c>
      <c r="D1224">
        <v>16.982154598199671</v>
      </c>
      <c r="E1224">
        <f t="shared" si="39"/>
        <v>26.824616316429669</v>
      </c>
    </row>
    <row r="1225" spans="1:5" x14ac:dyDescent="0.25">
      <c r="A1225">
        <v>1.222</v>
      </c>
      <c r="B1225">
        <v>-0.96052103835296632</v>
      </c>
      <c r="C1225">
        <f t="shared" si="38"/>
        <v>0.96052103835296632</v>
      </c>
      <c r="D1225">
        <v>16.973037086228331</v>
      </c>
      <c r="E1225">
        <f t="shared" si="39"/>
        <v>26.841593912271883</v>
      </c>
    </row>
    <row r="1226" spans="1:5" x14ac:dyDescent="0.25">
      <c r="A1226">
        <v>1.2230000000000001</v>
      </c>
      <c r="B1226">
        <v>-0.95940864327739173</v>
      </c>
      <c r="C1226">
        <f t="shared" si="38"/>
        <v>0.95940864327739173</v>
      </c>
      <c r="D1226">
        <v>16.963910380953138</v>
      </c>
      <c r="E1226">
        <f t="shared" si="39"/>
        <v>26.858562386005474</v>
      </c>
    </row>
    <row r="1227" spans="1:5" x14ac:dyDescent="0.25">
      <c r="A1227">
        <v>1.224</v>
      </c>
      <c r="B1227">
        <v>-0.95806468714400495</v>
      </c>
      <c r="C1227">
        <f t="shared" si="38"/>
        <v>0.95806468714400495</v>
      </c>
      <c r="D1227">
        <v>16.954797895170106</v>
      </c>
      <c r="E1227">
        <f t="shared" si="39"/>
        <v>26.875521740143533</v>
      </c>
    </row>
    <row r="1228" spans="1:5" x14ac:dyDescent="0.25">
      <c r="A1228">
        <v>1.2250000000000001</v>
      </c>
      <c r="B1228">
        <v>-0.95580086900965511</v>
      </c>
      <c r="C1228">
        <f t="shared" si="38"/>
        <v>0.95580086900965511</v>
      </c>
      <c r="D1228">
        <v>16.944509261124004</v>
      </c>
      <c r="E1228">
        <f t="shared" si="39"/>
        <v>26.892471393721681</v>
      </c>
    </row>
    <row r="1229" spans="1:5" x14ac:dyDescent="0.25">
      <c r="A1229">
        <v>1.226</v>
      </c>
      <c r="B1229">
        <v>-0.95260282413396602</v>
      </c>
      <c r="C1229">
        <f t="shared" si="38"/>
        <v>0.95260282413396602</v>
      </c>
      <c r="D1229">
        <v>16.932544102209775</v>
      </c>
      <c r="E1229">
        <f t="shared" si="39"/>
        <v>26.909409920403345</v>
      </c>
    </row>
    <row r="1230" spans="1:5" x14ac:dyDescent="0.25">
      <c r="A1230">
        <v>1.2270000000000001</v>
      </c>
      <c r="B1230">
        <v>-0.94892456131614733</v>
      </c>
      <c r="C1230">
        <f t="shared" si="38"/>
        <v>0.94892456131614733</v>
      </c>
      <c r="D1230">
        <v>16.920230429393662</v>
      </c>
      <c r="E1230">
        <f t="shared" si="39"/>
        <v>26.92633630766915</v>
      </c>
    </row>
    <row r="1231" spans="1:5" x14ac:dyDescent="0.25">
      <c r="A1231">
        <v>1.228</v>
      </c>
      <c r="B1231">
        <v>-0.9454510082580907</v>
      </c>
      <c r="C1231">
        <f t="shared" si="38"/>
        <v>0.9454510082580907</v>
      </c>
      <c r="D1231">
        <v>16.909179783896633</v>
      </c>
      <c r="E1231">
        <f t="shared" si="39"/>
        <v>26.943251012775793</v>
      </c>
    </row>
    <row r="1232" spans="1:5" x14ac:dyDescent="0.25">
      <c r="A1232">
        <v>1.2290000000000001</v>
      </c>
      <c r="B1232">
        <v>-0.94433676757368101</v>
      </c>
      <c r="C1232">
        <f t="shared" si="38"/>
        <v>0.94433676757368101</v>
      </c>
      <c r="D1232">
        <v>16.899324638552702</v>
      </c>
      <c r="E1232">
        <f t="shared" si="39"/>
        <v>26.960155264987019</v>
      </c>
    </row>
    <row r="1233" spans="1:5" x14ac:dyDescent="0.25">
      <c r="A1233">
        <v>1.23</v>
      </c>
      <c r="B1233">
        <v>-0.94669922956929564</v>
      </c>
      <c r="C1233">
        <f t="shared" si="38"/>
        <v>0.94669922956929564</v>
      </c>
      <c r="D1233">
        <v>16.889424389548889</v>
      </c>
      <c r="E1233">
        <f t="shared" si="39"/>
        <v>26.977049639501068</v>
      </c>
    </row>
    <row r="1234" spans="1:5" x14ac:dyDescent="0.25">
      <c r="A1234">
        <v>1.2310000000000001</v>
      </c>
      <c r="B1234">
        <v>-0.94948919376563545</v>
      </c>
      <c r="C1234">
        <f t="shared" si="38"/>
        <v>0.94948919376563545</v>
      </c>
      <c r="D1234">
        <v>16.87907107526555</v>
      </c>
      <c r="E1234">
        <f t="shared" si="39"/>
        <v>26.993933887233478</v>
      </c>
    </row>
    <row r="1235" spans="1:5" x14ac:dyDescent="0.25">
      <c r="A1235">
        <v>1.232</v>
      </c>
      <c r="B1235">
        <v>-0.95020515776554626</v>
      </c>
      <c r="C1235">
        <f t="shared" si="38"/>
        <v>0.95020515776554626</v>
      </c>
      <c r="D1235">
        <v>16.869091738612596</v>
      </c>
      <c r="E1235">
        <f t="shared" si="39"/>
        <v>27.010807968640414</v>
      </c>
    </row>
    <row r="1236" spans="1:5" x14ac:dyDescent="0.25">
      <c r="A1236">
        <v>1.2330000000000001</v>
      </c>
      <c r="B1236">
        <v>-0.95110838617910809</v>
      </c>
      <c r="C1236">
        <f t="shared" si="38"/>
        <v>0.95110838617910809</v>
      </c>
      <c r="D1236">
        <v>16.859930132787699</v>
      </c>
      <c r="E1236">
        <f t="shared" si="39"/>
        <v>27.027672479576115</v>
      </c>
    </row>
    <row r="1237" spans="1:5" x14ac:dyDescent="0.25">
      <c r="A1237">
        <v>1.234</v>
      </c>
      <c r="B1237">
        <v>-0.95424690784829413</v>
      </c>
      <c r="C1237">
        <f t="shared" si="38"/>
        <v>0.95424690784829413</v>
      </c>
      <c r="D1237">
        <v>16.850711836607672</v>
      </c>
      <c r="E1237">
        <f t="shared" si="39"/>
        <v>27.044527800560811</v>
      </c>
    </row>
    <row r="1238" spans="1:5" x14ac:dyDescent="0.25">
      <c r="A1238">
        <v>1.2350000000000001</v>
      </c>
      <c r="B1238">
        <v>-0.95822546529705244</v>
      </c>
      <c r="C1238">
        <f t="shared" si="38"/>
        <v>0.95822546529705244</v>
      </c>
      <c r="D1238">
        <v>16.840601547576426</v>
      </c>
      <c r="E1238">
        <f t="shared" si="39"/>
        <v>27.061373457252905</v>
      </c>
    </row>
    <row r="1239" spans="1:5" x14ac:dyDescent="0.25">
      <c r="A1239">
        <v>1.236</v>
      </c>
      <c r="B1239">
        <v>-0.9616088349152353</v>
      </c>
      <c r="C1239">
        <f t="shared" si="38"/>
        <v>0.9616088349152353</v>
      </c>
      <c r="D1239">
        <v>16.830016298410435</v>
      </c>
      <c r="E1239">
        <f t="shared" si="39"/>
        <v>27.078208766175898</v>
      </c>
    </row>
    <row r="1240" spans="1:5" x14ac:dyDescent="0.25">
      <c r="A1240">
        <v>1.2370000000000001</v>
      </c>
      <c r="B1240">
        <v>-0.96395225842751753</v>
      </c>
      <c r="C1240">
        <f t="shared" si="38"/>
        <v>0.96395225842751753</v>
      </c>
      <c r="D1240">
        <v>16.819815209936699</v>
      </c>
      <c r="E1240">
        <f t="shared" si="39"/>
        <v>27.095033681930072</v>
      </c>
    </row>
    <row r="1241" spans="1:5" x14ac:dyDescent="0.25">
      <c r="A1241">
        <v>1.238</v>
      </c>
      <c r="B1241">
        <v>-0.96450911507966652</v>
      </c>
      <c r="C1241">
        <f t="shared" si="38"/>
        <v>0.96450911507966652</v>
      </c>
      <c r="D1241">
        <v>16.810409800758208</v>
      </c>
      <c r="E1241">
        <f t="shared" si="39"/>
        <v>27.111848794435417</v>
      </c>
    </row>
    <row r="1242" spans="1:5" x14ac:dyDescent="0.25">
      <c r="A1242">
        <v>1.2390000000000001</v>
      </c>
      <c r="B1242">
        <v>-0.96350860634360325</v>
      </c>
      <c r="C1242">
        <f t="shared" si="38"/>
        <v>0.96350860634360325</v>
      </c>
      <c r="D1242">
        <v>16.801534555650186</v>
      </c>
      <c r="E1242">
        <f t="shared" si="39"/>
        <v>27.128654766613622</v>
      </c>
    </row>
    <row r="1243" spans="1:5" x14ac:dyDescent="0.25">
      <c r="A1243">
        <v>1.24</v>
      </c>
      <c r="B1243">
        <v>-0.96208538187954451</v>
      </c>
      <c r="C1243">
        <f t="shared" si="38"/>
        <v>0.96208538187954451</v>
      </c>
      <c r="D1243">
        <v>16.792226525134545</v>
      </c>
      <c r="E1243">
        <f t="shared" si="39"/>
        <v>27.145451647154012</v>
      </c>
    </row>
    <row r="1244" spans="1:5" x14ac:dyDescent="0.25">
      <c r="A1244">
        <v>1.2410000000000001</v>
      </c>
      <c r="B1244">
        <v>-0.95995610243329821</v>
      </c>
      <c r="C1244">
        <f t="shared" si="38"/>
        <v>0.95995610243329821</v>
      </c>
      <c r="D1244">
        <v>16.782008617462608</v>
      </c>
      <c r="E1244">
        <f t="shared" si="39"/>
        <v>27.162238764725313</v>
      </c>
    </row>
    <row r="1245" spans="1:5" x14ac:dyDescent="0.25">
      <c r="A1245">
        <v>1.242</v>
      </c>
      <c r="B1245">
        <v>-0.95601254265953151</v>
      </c>
      <c r="C1245">
        <f t="shared" si="38"/>
        <v>0.95601254265953151</v>
      </c>
      <c r="D1245">
        <v>16.771835797245053</v>
      </c>
      <c r="E1245">
        <f t="shared" si="39"/>
        <v>27.179015686932665</v>
      </c>
    </row>
    <row r="1246" spans="1:5" x14ac:dyDescent="0.25">
      <c r="A1246">
        <v>1.2430000000000001</v>
      </c>
      <c r="B1246">
        <v>-0.95044635494812091</v>
      </c>
      <c r="C1246">
        <f t="shared" si="38"/>
        <v>0.95044635494812091</v>
      </c>
      <c r="D1246">
        <v>16.76274659519618</v>
      </c>
      <c r="E1246">
        <f t="shared" si="39"/>
        <v>27.195782978128889</v>
      </c>
    </row>
    <row r="1247" spans="1:5" x14ac:dyDescent="0.25">
      <c r="A1247">
        <v>1.244</v>
      </c>
      <c r="B1247">
        <v>-0.94496493258751824</v>
      </c>
      <c r="C1247">
        <f t="shared" si="38"/>
        <v>0.94496493258751824</v>
      </c>
      <c r="D1247">
        <v>16.754537286799994</v>
      </c>
      <c r="E1247">
        <f t="shared" si="39"/>
        <v>27.212541620069885</v>
      </c>
    </row>
    <row r="1248" spans="1:5" x14ac:dyDescent="0.25">
      <c r="A1248">
        <v>1.2450000000000001</v>
      </c>
      <c r="B1248">
        <v>-0.94209403424455129</v>
      </c>
      <c r="C1248">
        <f t="shared" si="38"/>
        <v>0.94209403424455129</v>
      </c>
      <c r="D1248">
        <v>16.746429769625522</v>
      </c>
      <c r="E1248">
        <f t="shared" si="39"/>
        <v>27.229292103598098</v>
      </c>
    </row>
    <row r="1249" spans="1:5" x14ac:dyDescent="0.25">
      <c r="A1249">
        <v>1.246</v>
      </c>
      <c r="B1249">
        <v>-0.94337071597516764</v>
      </c>
      <c r="C1249">
        <f t="shared" si="38"/>
        <v>0.94337071597516764</v>
      </c>
      <c r="D1249">
        <v>16.738034246293473</v>
      </c>
      <c r="E1249">
        <f t="shared" si="39"/>
        <v>27.246034335606055</v>
      </c>
    </row>
    <row r="1250" spans="1:5" x14ac:dyDescent="0.25">
      <c r="A1250">
        <v>1.2470000000000001</v>
      </c>
      <c r="B1250">
        <v>-0.94757236755518937</v>
      </c>
      <c r="C1250">
        <f t="shared" si="38"/>
        <v>0.94757236755518937</v>
      </c>
      <c r="D1250">
        <v>16.729280851375481</v>
      </c>
      <c r="E1250">
        <f t="shared" si="39"/>
        <v>27.262767993154892</v>
      </c>
    </row>
    <row r="1251" spans="1:5" x14ac:dyDescent="0.25">
      <c r="A1251">
        <v>1.248</v>
      </c>
      <c r="B1251">
        <v>-0.95261193437933789</v>
      </c>
      <c r="C1251">
        <f t="shared" si="38"/>
        <v>0.95261193437933789</v>
      </c>
      <c r="D1251">
        <v>16.719988720300769</v>
      </c>
      <c r="E1251">
        <f t="shared" si="39"/>
        <v>27.279492627940726</v>
      </c>
    </row>
    <row r="1252" spans="1:5" x14ac:dyDescent="0.25">
      <c r="A1252">
        <v>1.2490000000000001</v>
      </c>
      <c r="B1252">
        <v>-0.95770188039956428</v>
      </c>
      <c r="C1252">
        <f t="shared" si="38"/>
        <v>0.95770188039956428</v>
      </c>
      <c r="D1252">
        <v>16.710289686232365</v>
      </c>
      <c r="E1252">
        <f t="shared" si="39"/>
        <v>27.296207767143994</v>
      </c>
    </row>
    <row r="1253" spans="1:5" x14ac:dyDescent="0.25">
      <c r="A1253">
        <v>1.25</v>
      </c>
      <c r="B1253">
        <v>-0.96261768520633229</v>
      </c>
      <c r="C1253">
        <f t="shared" si="38"/>
        <v>0.96261768520633229</v>
      </c>
      <c r="D1253">
        <v>16.701039107323091</v>
      </c>
      <c r="E1253">
        <f t="shared" si="39"/>
        <v>27.312913431540771</v>
      </c>
    </row>
    <row r="1254" spans="1:5" x14ac:dyDescent="0.25">
      <c r="A1254">
        <v>1.2509999999999999</v>
      </c>
      <c r="B1254">
        <v>-0.96732282474859821</v>
      </c>
      <c r="C1254">
        <f t="shared" si="38"/>
        <v>0.96732282474859821</v>
      </c>
      <c r="D1254">
        <v>16.692674799694633</v>
      </c>
      <c r="E1254">
        <f t="shared" si="39"/>
        <v>27.32961028849428</v>
      </c>
    </row>
    <row r="1255" spans="1:5" x14ac:dyDescent="0.25">
      <c r="A1255">
        <v>1.252</v>
      </c>
      <c r="B1255">
        <v>-0.97223124551142937</v>
      </c>
      <c r="C1255">
        <f t="shared" si="38"/>
        <v>0.97223124551142937</v>
      </c>
      <c r="D1255">
        <v>16.684782562434684</v>
      </c>
      <c r="E1255">
        <f t="shared" si="39"/>
        <v>27.346299017175348</v>
      </c>
    </row>
    <row r="1256" spans="1:5" x14ac:dyDescent="0.25">
      <c r="A1256">
        <v>1.2529999999999999</v>
      </c>
      <c r="B1256">
        <v>-0.97774854964552549</v>
      </c>
      <c r="C1256">
        <f t="shared" si="38"/>
        <v>0.97774854964552549</v>
      </c>
      <c r="D1256">
        <v>16.677095222106036</v>
      </c>
      <c r="E1256">
        <f t="shared" si="39"/>
        <v>27.362979956067615</v>
      </c>
    </row>
    <row r="1257" spans="1:5" x14ac:dyDescent="0.25">
      <c r="A1257">
        <v>1.254</v>
      </c>
      <c r="B1257">
        <v>-0.98317658250540363</v>
      </c>
      <c r="C1257">
        <f t="shared" si="38"/>
        <v>0.98317658250540363</v>
      </c>
      <c r="D1257">
        <v>16.669347635165998</v>
      </c>
      <c r="E1257">
        <f t="shared" si="39"/>
        <v>27.379653177496252</v>
      </c>
    </row>
    <row r="1258" spans="1:5" x14ac:dyDescent="0.25">
      <c r="A1258">
        <v>1.2549999999999999</v>
      </c>
      <c r="B1258">
        <v>-0.98667853896834501</v>
      </c>
      <c r="C1258">
        <f t="shared" si="38"/>
        <v>0.98667853896834501</v>
      </c>
      <c r="D1258">
        <v>16.660884671972937</v>
      </c>
      <c r="E1258">
        <f t="shared" si="39"/>
        <v>27.39631829364982</v>
      </c>
    </row>
    <row r="1259" spans="1:5" x14ac:dyDescent="0.25">
      <c r="A1259">
        <v>1.256</v>
      </c>
      <c r="B1259">
        <v>-0.98734975826755067</v>
      </c>
      <c r="C1259">
        <f t="shared" si="38"/>
        <v>0.98734975826755067</v>
      </c>
      <c r="D1259">
        <v>16.651308464350528</v>
      </c>
      <c r="E1259">
        <f t="shared" si="39"/>
        <v>27.412974390217983</v>
      </c>
    </row>
    <row r="1260" spans="1:5" x14ac:dyDescent="0.25">
      <c r="A1260">
        <v>1.2569999999999999</v>
      </c>
      <c r="B1260">
        <v>-0.9858645843225321</v>
      </c>
      <c r="C1260">
        <f t="shared" si="38"/>
        <v>0.9858645843225321</v>
      </c>
      <c r="D1260">
        <v>16.640999125564065</v>
      </c>
      <c r="E1260">
        <f t="shared" si="39"/>
        <v>27.429620544012938</v>
      </c>
    </row>
    <row r="1261" spans="1:5" x14ac:dyDescent="0.25">
      <c r="A1261">
        <v>1.258</v>
      </c>
      <c r="B1261">
        <v>-0.98264600462380591</v>
      </c>
      <c r="C1261">
        <f t="shared" si="38"/>
        <v>0.98264600462380591</v>
      </c>
      <c r="D1261">
        <v>16.63077463585055</v>
      </c>
      <c r="E1261">
        <f t="shared" si="39"/>
        <v>27.446256430893648</v>
      </c>
    </row>
    <row r="1262" spans="1:5" x14ac:dyDescent="0.25">
      <c r="A1262">
        <v>1.2589999999999999</v>
      </c>
      <c r="B1262">
        <v>-0.97786692153139354</v>
      </c>
      <c r="C1262">
        <f t="shared" si="38"/>
        <v>0.97786692153139354</v>
      </c>
      <c r="D1262">
        <v>16.620975588072316</v>
      </c>
      <c r="E1262">
        <f t="shared" si="39"/>
        <v>27.462882306005607</v>
      </c>
    </row>
    <row r="1263" spans="1:5" x14ac:dyDescent="0.25">
      <c r="A1263">
        <v>1.26</v>
      </c>
      <c r="B1263">
        <v>-0.97249917209258341</v>
      </c>
      <c r="C1263">
        <f t="shared" si="38"/>
        <v>0.97249917209258341</v>
      </c>
      <c r="D1263">
        <v>16.611149702010291</v>
      </c>
      <c r="E1263">
        <f t="shared" si="39"/>
        <v>27.479498368650649</v>
      </c>
    </row>
    <row r="1264" spans="1:5" x14ac:dyDescent="0.25">
      <c r="A1264">
        <v>1.2609999999999999</v>
      </c>
      <c r="B1264">
        <v>-0.96757697899631312</v>
      </c>
      <c r="C1264">
        <f t="shared" si="38"/>
        <v>0.96757697899631312</v>
      </c>
      <c r="D1264">
        <v>16.600758318045408</v>
      </c>
      <c r="E1264">
        <f t="shared" si="39"/>
        <v>27.496104322660674</v>
      </c>
    </row>
    <row r="1265" spans="1:5" x14ac:dyDescent="0.25">
      <c r="A1265">
        <v>1.262</v>
      </c>
      <c r="B1265">
        <v>-0.96377386293384981</v>
      </c>
      <c r="C1265">
        <f t="shared" si="38"/>
        <v>0.96377386293384981</v>
      </c>
      <c r="D1265">
        <v>16.590126165588899</v>
      </c>
      <c r="E1265">
        <f t="shared" si="39"/>
        <v>27.512699764902493</v>
      </c>
    </row>
    <row r="1266" spans="1:5" x14ac:dyDescent="0.25">
      <c r="A1266">
        <v>1.2629999999999999</v>
      </c>
      <c r="B1266">
        <v>-0.96144385534272081</v>
      </c>
      <c r="C1266">
        <f t="shared" si="38"/>
        <v>0.96144385534272081</v>
      </c>
      <c r="D1266">
        <v>16.580349883130999</v>
      </c>
      <c r="E1266">
        <f t="shared" si="39"/>
        <v>27.529285002926851</v>
      </c>
    </row>
    <row r="1267" spans="1:5" x14ac:dyDescent="0.25">
      <c r="A1267">
        <v>1.264</v>
      </c>
      <c r="B1267">
        <v>-0.96124373136311736</v>
      </c>
      <c r="C1267">
        <f t="shared" si="38"/>
        <v>0.96124373136311736</v>
      </c>
      <c r="D1267">
        <v>16.571800434021082</v>
      </c>
      <c r="E1267">
        <f t="shared" si="39"/>
        <v>27.54586107808543</v>
      </c>
    </row>
    <row r="1268" spans="1:5" x14ac:dyDescent="0.25">
      <c r="A1268">
        <v>1.2649999999999999</v>
      </c>
      <c r="B1268">
        <v>-0.96364885129708888</v>
      </c>
      <c r="C1268">
        <f t="shared" si="38"/>
        <v>0.96364885129708888</v>
      </c>
      <c r="D1268">
        <v>16.563673499262123</v>
      </c>
      <c r="E1268">
        <f t="shared" si="39"/>
        <v>27.562428815052069</v>
      </c>
    </row>
    <row r="1269" spans="1:5" x14ac:dyDescent="0.25">
      <c r="A1269">
        <v>1.266</v>
      </c>
      <c r="B1269">
        <v>-0.96653606504699441</v>
      </c>
      <c r="C1269">
        <f t="shared" si="38"/>
        <v>0.96653606504699441</v>
      </c>
      <c r="D1269">
        <v>16.555536437663942</v>
      </c>
      <c r="E1269">
        <f t="shared" si="39"/>
        <v>27.578988420020533</v>
      </c>
    </row>
    <row r="1270" spans="1:5" x14ac:dyDescent="0.25">
      <c r="A1270">
        <v>1.2669999999999999</v>
      </c>
      <c r="B1270">
        <v>-0.96759541623955736</v>
      </c>
      <c r="C1270">
        <f t="shared" si="38"/>
        <v>0.96759541623955736</v>
      </c>
      <c r="D1270">
        <v>16.547761248684935</v>
      </c>
      <c r="E1270">
        <f t="shared" si="39"/>
        <v>27.595540068863706</v>
      </c>
    </row>
    <row r="1271" spans="1:5" x14ac:dyDescent="0.25">
      <c r="A1271">
        <v>1.268</v>
      </c>
      <c r="B1271">
        <v>-0.96850824953127357</v>
      </c>
      <c r="C1271">
        <f t="shared" si="38"/>
        <v>0.96850824953127357</v>
      </c>
      <c r="D1271">
        <v>16.540307012737955</v>
      </c>
      <c r="E1271">
        <f t="shared" si="39"/>
        <v>27.61208410299442</v>
      </c>
    </row>
    <row r="1272" spans="1:5" x14ac:dyDescent="0.25">
      <c r="A1272">
        <v>1.2689999999999999</v>
      </c>
      <c r="B1272">
        <v>-0.9712538945875383</v>
      </c>
      <c r="C1272">
        <f t="shared" si="38"/>
        <v>0.9712538945875383</v>
      </c>
      <c r="D1272">
        <v>16.532571936562853</v>
      </c>
      <c r="E1272">
        <f t="shared" si="39"/>
        <v>27.628620542469069</v>
      </c>
    </row>
    <row r="1273" spans="1:5" x14ac:dyDescent="0.25">
      <c r="A1273">
        <v>1.27</v>
      </c>
      <c r="B1273">
        <v>-0.97352707150539131</v>
      </c>
      <c r="C1273">
        <f t="shared" si="38"/>
        <v>0.97352707150539131</v>
      </c>
      <c r="D1273">
        <v>16.524271441861842</v>
      </c>
      <c r="E1273">
        <f t="shared" si="39"/>
        <v>27.645148964158281</v>
      </c>
    </row>
    <row r="1274" spans="1:5" x14ac:dyDescent="0.25">
      <c r="A1274">
        <v>1.2709999999999999</v>
      </c>
      <c r="B1274">
        <v>-0.97269359113094134</v>
      </c>
      <c r="C1274">
        <f t="shared" si="38"/>
        <v>0.97269359113094134</v>
      </c>
      <c r="D1274">
        <v>16.515616576374775</v>
      </c>
      <c r="E1274">
        <f t="shared" si="39"/>
        <v>27.661668908167396</v>
      </c>
    </row>
    <row r="1275" spans="1:5" x14ac:dyDescent="0.25">
      <c r="A1275">
        <v>1.272</v>
      </c>
      <c r="B1275">
        <v>-0.96983320851401378</v>
      </c>
      <c r="C1275">
        <f t="shared" si="38"/>
        <v>0.96983320851401378</v>
      </c>
      <c r="D1275">
        <v>16.506803964796319</v>
      </c>
      <c r="E1275">
        <f t="shared" si="39"/>
        <v>27.678180118437982</v>
      </c>
    </row>
    <row r="1276" spans="1:5" x14ac:dyDescent="0.25">
      <c r="A1276">
        <v>1.2729999999999999</v>
      </c>
      <c r="B1276">
        <v>-0.96729207695312913</v>
      </c>
      <c r="C1276">
        <f t="shared" si="38"/>
        <v>0.96729207695312913</v>
      </c>
      <c r="D1276">
        <v>16.497786570016615</v>
      </c>
      <c r="E1276">
        <f t="shared" si="39"/>
        <v>27.694682413705387</v>
      </c>
    </row>
    <row r="1277" spans="1:5" x14ac:dyDescent="0.25">
      <c r="A1277">
        <v>1.274</v>
      </c>
      <c r="B1277">
        <v>-0.96573841319214515</v>
      </c>
      <c r="C1277">
        <f t="shared" si="38"/>
        <v>0.96573841319214515</v>
      </c>
      <c r="D1277">
        <v>16.488502330838873</v>
      </c>
      <c r="E1277">
        <f t="shared" si="39"/>
        <v>27.711175558155816</v>
      </c>
    </row>
    <row r="1278" spans="1:5" x14ac:dyDescent="0.25">
      <c r="A1278">
        <v>1.2749999999999999</v>
      </c>
      <c r="B1278">
        <v>-0.96372212785505207</v>
      </c>
      <c r="C1278">
        <f t="shared" si="38"/>
        <v>0.96372212785505207</v>
      </c>
      <c r="D1278">
        <v>16.479187625586501</v>
      </c>
      <c r="E1278">
        <f t="shared" si="39"/>
        <v>27.727659403134027</v>
      </c>
    </row>
    <row r="1279" spans="1:5" x14ac:dyDescent="0.25">
      <c r="A1279">
        <v>1.276</v>
      </c>
      <c r="B1279">
        <v>-0.96014124571518644</v>
      </c>
      <c r="C1279">
        <f t="shared" si="38"/>
        <v>0.96014124571518644</v>
      </c>
      <c r="D1279">
        <v>16.470347945585743</v>
      </c>
      <c r="E1279">
        <f t="shared" si="39"/>
        <v>27.744134170919615</v>
      </c>
    </row>
    <row r="1280" spans="1:5" x14ac:dyDescent="0.25">
      <c r="A1280">
        <v>1.2769999999999999</v>
      </c>
      <c r="B1280">
        <v>-0.95674991964026512</v>
      </c>
      <c r="C1280">
        <f t="shared" si="38"/>
        <v>0.95674991964026512</v>
      </c>
      <c r="D1280">
        <v>16.462081222513184</v>
      </c>
      <c r="E1280">
        <f t="shared" si="39"/>
        <v>27.760600385503661</v>
      </c>
    </row>
    <row r="1281" spans="1:5" x14ac:dyDescent="0.25">
      <c r="A1281">
        <v>1.278</v>
      </c>
      <c r="B1281">
        <v>-0.95562401560563548</v>
      </c>
      <c r="C1281">
        <f t="shared" si="38"/>
        <v>0.95562401560563548</v>
      </c>
      <c r="D1281">
        <v>16.453824154305114</v>
      </c>
      <c r="E1281">
        <f t="shared" si="39"/>
        <v>27.777058338192074</v>
      </c>
    </row>
    <row r="1282" spans="1:5" x14ac:dyDescent="0.25">
      <c r="A1282">
        <v>1.2789999999999999</v>
      </c>
      <c r="B1282">
        <v>-0.95638084306624616</v>
      </c>
      <c r="C1282">
        <f t="shared" si="38"/>
        <v>0.95638084306624616</v>
      </c>
      <c r="D1282">
        <v>16.4449362122709</v>
      </c>
      <c r="E1282">
        <f t="shared" si="39"/>
        <v>27.793507718375359</v>
      </c>
    </row>
    <row r="1283" spans="1:5" x14ac:dyDescent="0.25">
      <c r="A1283">
        <v>1.28</v>
      </c>
      <c r="B1283">
        <v>-0.95748844134481526</v>
      </c>
      <c r="C1283">
        <f t="shared" si="38"/>
        <v>0.95748844134481526</v>
      </c>
      <c r="D1283">
        <v>16.435191517828315</v>
      </c>
      <c r="E1283">
        <f t="shared" si="39"/>
        <v>27.80994778224041</v>
      </c>
    </row>
    <row r="1284" spans="1:5" x14ac:dyDescent="0.25">
      <c r="A1284">
        <v>1.2809999999999999</v>
      </c>
      <c r="B1284">
        <v>-0.9581044612663554</v>
      </c>
      <c r="C1284">
        <f t="shared" si="38"/>
        <v>0.9581044612663554</v>
      </c>
      <c r="D1284">
        <v>16.425171590676147</v>
      </c>
      <c r="E1284">
        <f t="shared" si="39"/>
        <v>27.826377963794659</v>
      </c>
    </row>
    <row r="1285" spans="1:5" x14ac:dyDescent="0.25">
      <c r="A1285">
        <v>1.282</v>
      </c>
      <c r="B1285">
        <v>-0.95847415114365986</v>
      </c>
      <c r="C1285">
        <f t="shared" ref="C1285:C1348" si="40">-B1285</f>
        <v>0.95847415114365986</v>
      </c>
      <c r="D1285">
        <v>16.41554412284318</v>
      </c>
      <c r="E1285">
        <f t="shared" si="39"/>
        <v>27.842798321651422</v>
      </c>
    </row>
    <row r="1286" spans="1:5" x14ac:dyDescent="0.25">
      <c r="A1286">
        <v>1.2829999999999999</v>
      </c>
      <c r="B1286">
        <v>-0.95872540936889616</v>
      </c>
      <c r="C1286">
        <f t="shared" si="40"/>
        <v>0.95872540936889616</v>
      </c>
      <c r="D1286">
        <v>16.405527011507562</v>
      </c>
      <c r="E1286">
        <f t="shared" ref="E1286:E1349" si="41">(A1286-A1285)*((D1286+D1285)/2)+E1285</f>
        <v>27.859208857218597</v>
      </c>
    </row>
    <row r="1287" spans="1:5" x14ac:dyDescent="0.25">
      <c r="A1287">
        <v>1.284</v>
      </c>
      <c r="B1287">
        <v>-0.9575997592028298</v>
      </c>
      <c r="C1287">
        <f t="shared" si="40"/>
        <v>0.9575997592028298</v>
      </c>
      <c r="D1287">
        <v>16.394006757398365</v>
      </c>
      <c r="E1287">
        <f t="shared" si="41"/>
        <v>27.875608624103052</v>
      </c>
    </row>
    <row r="1288" spans="1:5" x14ac:dyDescent="0.25">
      <c r="A1288">
        <v>1.2849999999999999</v>
      </c>
      <c r="B1288">
        <v>-0.95411822235440735</v>
      </c>
      <c r="C1288">
        <f t="shared" si="40"/>
        <v>0.95411822235440735</v>
      </c>
      <c r="D1288">
        <v>16.381433342087377</v>
      </c>
      <c r="E1288">
        <f t="shared" si="41"/>
        <v>27.891996344152794</v>
      </c>
    </row>
    <row r="1289" spans="1:5" x14ac:dyDescent="0.25">
      <c r="A1289">
        <v>1.286</v>
      </c>
      <c r="B1289">
        <v>-0.94940749743793895</v>
      </c>
      <c r="C1289">
        <f t="shared" si="40"/>
        <v>0.94940749743793895</v>
      </c>
      <c r="D1289">
        <v>16.368360079016991</v>
      </c>
      <c r="E1289">
        <f t="shared" si="41"/>
        <v>27.90837124086335</v>
      </c>
    </row>
    <row r="1290" spans="1:5" x14ac:dyDescent="0.25">
      <c r="A1290">
        <v>1.2869999999999999</v>
      </c>
      <c r="B1290">
        <v>-0.9451920011152396</v>
      </c>
      <c r="C1290">
        <f t="shared" si="40"/>
        <v>0.9451920011152396</v>
      </c>
      <c r="D1290">
        <v>16.354562115752856</v>
      </c>
      <c r="E1290">
        <f t="shared" si="41"/>
        <v>27.924732701960732</v>
      </c>
    </row>
    <row r="1291" spans="1:5" x14ac:dyDescent="0.25">
      <c r="A1291">
        <v>1.288</v>
      </c>
      <c r="B1291">
        <v>-0.94231340972133515</v>
      </c>
      <c r="C1291">
        <f t="shared" si="40"/>
        <v>0.94231340972133515</v>
      </c>
      <c r="D1291">
        <v>16.340840920681206</v>
      </c>
      <c r="E1291">
        <f t="shared" si="41"/>
        <v>27.941080403478949</v>
      </c>
    </row>
    <row r="1292" spans="1:5" x14ac:dyDescent="0.25">
      <c r="A1292">
        <v>1.2889999999999999</v>
      </c>
      <c r="B1292">
        <v>-0.94086816968002618</v>
      </c>
      <c r="C1292">
        <f t="shared" si="40"/>
        <v>0.94086816968002618</v>
      </c>
      <c r="D1292">
        <v>16.328703285588183</v>
      </c>
      <c r="E1292">
        <f t="shared" si="41"/>
        <v>27.957415175582081</v>
      </c>
    </row>
    <row r="1293" spans="1:5" x14ac:dyDescent="0.25">
      <c r="A1293">
        <v>1.29</v>
      </c>
      <c r="B1293">
        <v>-0.94051333983405216</v>
      </c>
      <c r="C1293">
        <f t="shared" si="40"/>
        <v>0.94051333983405216</v>
      </c>
      <c r="D1293">
        <v>16.318447778859642</v>
      </c>
      <c r="E1293">
        <f t="shared" si="41"/>
        <v>27.973738751114308</v>
      </c>
    </row>
    <row r="1294" spans="1:5" x14ac:dyDescent="0.25">
      <c r="A1294">
        <v>1.2909999999999999</v>
      </c>
      <c r="B1294">
        <v>-0.94060772199882425</v>
      </c>
      <c r="C1294">
        <f t="shared" si="40"/>
        <v>0.94060772199882425</v>
      </c>
      <c r="D1294">
        <v>16.309526671313542</v>
      </c>
      <c r="E1294">
        <f t="shared" si="41"/>
        <v>27.990052738339394</v>
      </c>
    </row>
    <row r="1295" spans="1:5" x14ac:dyDescent="0.25">
      <c r="A1295">
        <v>1.292</v>
      </c>
      <c r="B1295">
        <v>-0.9408514408440799</v>
      </c>
      <c r="C1295">
        <f t="shared" si="40"/>
        <v>0.9408514408440799</v>
      </c>
      <c r="D1295">
        <v>16.301971746880906</v>
      </c>
      <c r="E1295">
        <f t="shared" si="41"/>
        <v>28.006358487548493</v>
      </c>
    </row>
    <row r="1296" spans="1:5" x14ac:dyDescent="0.25">
      <c r="A1296">
        <v>1.2929999999999999</v>
      </c>
      <c r="B1296">
        <v>-0.94225371585979967</v>
      </c>
      <c r="C1296">
        <f t="shared" si="40"/>
        <v>0.94225371585979967</v>
      </c>
      <c r="D1296">
        <v>16.296260566945506</v>
      </c>
      <c r="E1296">
        <f t="shared" si="41"/>
        <v>28.022657603705404</v>
      </c>
    </row>
    <row r="1297" spans="1:5" x14ac:dyDescent="0.25">
      <c r="A1297">
        <v>1.294</v>
      </c>
      <c r="B1297">
        <v>-0.94578896009426705</v>
      </c>
      <c r="C1297">
        <f t="shared" si="40"/>
        <v>0.94578896009426705</v>
      </c>
      <c r="D1297">
        <v>16.292126509511569</v>
      </c>
      <c r="E1297">
        <f t="shared" si="41"/>
        <v>28.038951797243634</v>
      </c>
    </row>
    <row r="1298" spans="1:5" x14ac:dyDescent="0.25">
      <c r="A1298">
        <v>1.2949999999999999</v>
      </c>
      <c r="B1298">
        <v>-0.95004999174128646</v>
      </c>
      <c r="C1298">
        <f t="shared" si="40"/>
        <v>0.95004999174128646</v>
      </c>
      <c r="D1298">
        <v>16.288081688871529</v>
      </c>
      <c r="E1298">
        <f t="shared" si="41"/>
        <v>28.055241901342825</v>
      </c>
    </row>
    <row r="1299" spans="1:5" x14ac:dyDescent="0.25">
      <c r="A1299">
        <v>1.296</v>
      </c>
      <c r="B1299">
        <v>-0.95194829293961969</v>
      </c>
      <c r="C1299">
        <f t="shared" si="40"/>
        <v>0.95194829293961969</v>
      </c>
      <c r="D1299">
        <v>16.282047713240264</v>
      </c>
      <c r="E1299">
        <f t="shared" si="41"/>
        <v>28.071526966043884</v>
      </c>
    </row>
    <row r="1300" spans="1:5" x14ac:dyDescent="0.25">
      <c r="A1300">
        <v>1.2969999999999999</v>
      </c>
      <c r="B1300">
        <v>-0.950428448116025</v>
      </c>
      <c r="C1300">
        <f t="shared" si="40"/>
        <v>0.950428448116025</v>
      </c>
      <c r="D1300">
        <v>16.272996302252977</v>
      </c>
      <c r="E1300">
        <f t="shared" si="41"/>
        <v>28.087804488051628</v>
      </c>
    </row>
    <row r="1301" spans="1:5" x14ac:dyDescent="0.25">
      <c r="A1301">
        <v>1.298</v>
      </c>
      <c r="B1301">
        <v>-0.94780873429727441</v>
      </c>
      <c r="C1301">
        <f t="shared" si="40"/>
        <v>0.94780873429727441</v>
      </c>
      <c r="D1301">
        <v>16.261853250802712</v>
      </c>
      <c r="E1301">
        <f t="shared" si="41"/>
        <v>28.104071912828157</v>
      </c>
    </row>
    <row r="1302" spans="1:5" x14ac:dyDescent="0.25">
      <c r="A1302">
        <v>1.2989999999999999</v>
      </c>
      <c r="B1302">
        <v>-0.94573491488810235</v>
      </c>
      <c r="C1302">
        <f t="shared" si="40"/>
        <v>0.94573491488810235</v>
      </c>
      <c r="D1302">
        <v>16.249782038326821</v>
      </c>
      <c r="E1302">
        <f t="shared" si="41"/>
        <v>28.12032773047272</v>
      </c>
    </row>
    <row r="1303" spans="1:5" x14ac:dyDescent="0.25">
      <c r="A1303">
        <v>1.3</v>
      </c>
      <c r="B1303">
        <v>-0.94380727935049014</v>
      </c>
      <c r="C1303">
        <f t="shared" si="40"/>
        <v>0.94380727935049014</v>
      </c>
      <c r="D1303">
        <v>16.236599468409011</v>
      </c>
      <c r="E1303">
        <f t="shared" si="41"/>
        <v>28.136570921226088</v>
      </c>
    </row>
    <row r="1304" spans="1:5" x14ac:dyDescent="0.25">
      <c r="A1304">
        <v>1.3009999999999999</v>
      </c>
      <c r="B1304">
        <v>-0.94231639614339935</v>
      </c>
      <c r="C1304">
        <f t="shared" si="40"/>
        <v>0.94231639614339935</v>
      </c>
      <c r="D1304">
        <v>16.222202304418438</v>
      </c>
      <c r="E1304">
        <f t="shared" si="41"/>
        <v>28.152800322112501</v>
      </c>
    </row>
    <row r="1305" spans="1:5" x14ac:dyDescent="0.25">
      <c r="A1305">
        <v>1.302</v>
      </c>
      <c r="B1305">
        <v>-0.94168690138067335</v>
      </c>
      <c r="C1305">
        <f t="shared" si="40"/>
        <v>0.94168690138067335</v>
      </c>
      <c r="D1305">
        <v>16.207883191973387</v>
      </c>
      <c r="E1305">
        <f t="shared" si="41"/>
        <v>28.169015364860698</v>
      </c>
    </row>
    <row r="1306" spans="1:5" x14ac:dyDescent="0.25">
      <c r="A1306">
        <v>1.3029999999999999</v>
      </c>
      <c r="B1306">
        <v>-0.94254880629161575</v>
      </c>
      <c r="C1306">
        <f t="shared" si="40"/>
        <v>0.94254880629161575</v>
      </c>
      <c r="D1306">
        <v>16.19448419260538</v>
      </c>
      <c r="E1306">
        <f t="shared" si="41"/>
        <v>28.185216548552987</v>
      </c>
    </row>
    <row r="1307" spans="1:5" x14ac:dyDescent="0.25">
      <c r="A1307">
        <v>1.304</v>
      </c>
      <c r="B1307">
        <v>-0.94563875569502687</v>
      </c>
      <c r="C1307">
        <f t="shared" si="40"/>
        <v>0.94563875569502687</v>
      </c>
      <c r="D1307">
        <v>16.181647516657776</v>
      </c>
      <c r="E1307">
        <f t="shared" si="41"/>
        <v>28.201404614407618</v>
      </c>
    </row>
    <row r="1308" spans="1:5" x14ac:dyDescent="0.25">
      <c r="A1308">
        <v>1.3049999999999999</v>
      </c>
      <c r="B1308">
        <v>-0.94900703162109223</v>
      </c>
      <c r="C1308">
        <f t="shared" si="40"/>
        <v>0.94900703162109223</v>
      </c>
      <c r="D1308">
        <v>16.169832559801087</v>
      </c>
      <c r="E1308">
        <f t="shared" si="41"/>
        <v>28.217580354445847</v>
      </c>
    </row>
    <row r="1309" spans="1:5" x14ac:dyDescent="0.25">
      <c r="A1309">
        <v>1.306</v>
      </c>
      <c r="B1309">
        <v>-0.95063061418456463</v>
      </c>
      <c r="C1309">
        <f t="shared" si="40"/>
        <v>0.95063061418456463</v>
      </c>
      <c r="D1309">
        <v>16.159908920505273</v>
      </c>
      <c r="E1309">
        <f t="shared" si="41"/>
        <v>28.233745225186002</v>
      </c>
    </row>
    <row r="1310" spans="1:5" x14ac:dyDescent="0.25">
      <c r="A1310">
        <v>1.3069999999999999</v>
      </c>
      <c r="B1310">
        <v>-0.95148659339282393</v>
      </c>
      <c r="C1310">
        <f t="shared" si="40"/>
        <v>0.95148659339282393</v>
      </c>
      <c r="D1310">
        <v>16.151560644086089</v>
      </c>
      <c r="E1310">
        <f t="shared" si="41"/>
        <v>28.249900959968297</v>
      </c>
    </row>
    <row r="1311" spans="1:5" x14ac:dyDescent="0.25">
      <c r="A1311">
        <v>1.3080000000000001</v>
      </c>
      <c r="B1311">
        <v>-0.9527434700640407</v>
      </c>
      <c r="C1311">
        <f t="shared" si="40"/>
        <v>0.9527434700640407</v>
      </c>
      <c r="D1311">
        <v>16.144125480559854</v>
      </c>
      <c r="E1311">
        <f t="shared" si="41"/>
        <v>28.266048803030621</v>
      </c>
    </row>
    <row r="1312" spans="1:5" x14ac:dyDescent="0.25">
      <c r="A1312">
        <v>1.3089999999999999</v>
      </c>
      <c r="B1312">
        <v>-0.9535414158170189</v>
      </c>
      <c r="C1312">
        <f t="shared" si="40"/>
        <v>0.9535414158170189</v>
      </c>
      <c r="D1312">
        <v>16.137197491544882</v>
      </c>
      <c r="E1312">
        <f t="shared" si="41"/>
        <v>28.282189464516673</v>
      </c>
    </row>
    <row r="1313" spans="1:5" x14ac:dyDescent="0.25">
      <c r="A1313">
        <v>1.31</v>
      </c>
      <c r="B1313">
        <v>-0.95227703729390489</v>
      </c>
      <c r="C1313">
        <f t="shared" si="40"/>
        <v>0.95227703729390489</v>
      </c>
      <c r="D1313">
        <v>16.130418786401847</v>
      </c>
      <c r="E1313">
        <f t="shared" si="41"/>
        <v>28.298323272655647</v>
      </c>
    </row>
    <row r="1314" spans="1:5" x14ac:dyDescent="0.25">
      <c r="A1314">
        <v>1.3109999999999999</v>
      </c>
      <c r="B1314">
        <v>-0.94870632621263451</v>
      </c>
      <c r="C1314">
        <f t="shared" si="40"/>
        <v>0.94870632621263451</v>
      </c>
      <c r="D1314">
        <v>16.123771729178905</v>
      </c>
      <c r="E1314">
        <f t="shared" si="41"/>
        <v>28.314450367913437</v>
      </c>
    </row>
    <row r="1315" spans="1:5" x14ac:dyDescent="0.25">
      <c r="A1315">
        <v>1.3120000000000001</v>
      </c>
      <c r="B1315">
        <v>-0.94419667145835329</v>
      </c>
      <c r="C1315">
        <f t="shared" si="40"/>
        <v>0.94419667145835329</v>
      </c>
      <c r="D1315">
        <v>16.117095590414159</v>
      </c>
      <c r="E1315">
        <f t="shared" si="41"/>
        <v>28.330570801573234</v>
      </c>
    </row>
    <row r="1316" spans="1:5" x14ac:dyDescent="0.25">
      <c r="A1316">
        <v>1.3129999999999999</v>
      </c>
      <c r="B1316">
        <v>-0.94062553749574995</v>
      </c>
      <c r="C1316">
        <f t="shared" si="40"/>
        <v>0.94062553749574995</v>
      </c>
      <c r="D1316">
        <v>16.109586914628927</v>
      </c>
      <c r="E1316">
        <f t="shared" si="41"/>
        <v>28.346684142825755</v>
      </c>
    </row>
    <row r="1317" spans="1:5" x14ac:dyDescent="0.25">
      <c r="A1317">
        <v>1.3140000000000001</v>
      </c>
      <c r="B1317">
        <v>-0.93867428386165475</v>
      </c>
      <c r="C1317">
        <f t="shared" si="40"/>
        <v>0.93867428386165475</v>
      </c>
      <c r="D1317">
        <v>16.100436062505601</v>
      </c>
      <c r="E1317">
        <f t="shared" si="41"/>
        <v>28.362789154314324</v>
      </c>
    </row>
    <row r="1318" spans="1:5" x14ac:dyDescent="0.25">
      <c r="A1318">
        <v>1.3149999999999999</v>
      </c>
      <c r="B1318">
        <v>-0.93721411854636738</v>
      </c>
      <c r="C1318">
        <f t="shared" si="40"/>
        <v>0.93721411854636738</v>
      </c>
      <c r="D1318">
        <v>16.089439365485116</v>
      </c>
      <c r="E1318">
        <f t="shared" si="41"/>
        <v>28.378884092028319</v>
      </c>
    </row>
    <row r="1319" spans="1:5" x14ac:dyDescent="0.25">
      <c r="A1319">
        <v>1.3160000000000001</v>
      </c>
      <c r="B1319">
        <v>-0.93609806871380796</v>
      </c>
      <c r="C1319">
        <f t="shared" si="40"/>
        <v>0.93609806871380796</v>
      </c>
      <c r="D1319">
        <v>16.077451324131509</v>
      </c>
      <c r="E1319">
        <f t="shared" si="41"/>
        <v>28.39496753737313</v>
      </c>
    </row>
    <row r="1320" spans="1:5" x14ac:dyDescent="0.25">
      <c r="A1320">
        <v>1.3169999999999999</v>
      </c>
      <c r="B1320">
        <v>-0.93733045648111313</v>
      </c>
      <c r="C1320">
        <f t="shared" si="40"/>
        <v>0.93733045648111313</v>
      </c>
      <c r="D1320">
        <v>16.065847485591725</v>
      </c>
      <c r="E1320">
        <f t="shared" si="41"/>
        <v>28.411039186777991</v>
      </c>
    </row>
    <row r="1321" spans="1:5" x14ac:dyDescent="0.25">
      <c r="A1321">
        <v>1.3180000000000001</v>
      </c>
      <c r="B1321">
        <v>-0.94174877076906638</v>
      </c>
      <c r="C1321">
        <f t="shared" si="40"/>
        <v>0.94174877076906638</v>
      </c>
      <c r="D1321">
        <v>16.054797715420701</v>
      </c>
      <c r="E1321">
        <f t="shared" si="41"/>
        <v>28.4270995093785</v>
      </c>
    </row>
    <row r="1322" spans="1:5" x14ac:dyDescent="0.25">
      <c r="A1322">
        <v>1.319</v>
      </c>
      <c r="B1322">
        <v>-0.94736412552903504</v>
      </c>
      <c r="C1322">
        <f t="shared" si="40"/>
        <v>0.94736412552903504</v>
      </c>
      <c r="D1322">
        <v>16.043830143827279</v>
      </c>
      <c r="E1322">
        <f t="shared" si="41"/>
        <v>28.443148823308121</v>
      </c>
    </row>
    <row r="1323" spans="1:5" x14ac:dyDescent="0.25">
      <c r="A1323">
        <v>1.32</v>
      </c>
      <c r="B1323">
        <v>-0.95198174366632582</v>
      </c>
      <c r="C1323">
        <f t="shared" si="40"/>
        <v>0.95198174366632582</v>
      </c>
      <c r="D1323">
        <v>16.03387147850632</v>
      </c>
      <c r="E1323">
        <f t="shared" si="41"/>
        <v>28.459187674119288</v>
      </c>
    </row>
    <row r="1324" spans="1:5" x14ac:dyDescent="0.25">
      <c r="A1324">
        <v>1.321</v>
      </c>
      <c r="B1324">
        <v>-0.95566444545112428</v>
      </c>
      <c r="C1324">
        <f t="shared" si="40"/>
        <v>0.95566444545112428</v>
      </c>
      <c r="D1324">
        <v>16.026112458352763</v>
      </c>
      <c r="E1324">
        <f t="shared" si="41"/>
        <v>28.475217666087715</v>
      </c>
    </row>
    <row r="1325" spans="1:5" x14ac:dyDescent="0.25">
      <c r="A1325">
        <v>1.3220000000000001</v>
      </c>
      <c r="B1325">
        <v>-0.95909604641276247</v>
      </c>
      <c r="C1325">
        <f t="shared" si="40"/>
        <v>0.95909604641276247</v>
      </c>
      <c r="D1325">
        <v>16.019817109021563</v>
      </c>
      <c r="E1325">
        <f t="shared" si="41"/>
        <v>28.491240630871406</v>
      </c>
    </row>
    <row r="1326" spans="1:5" x14ac:dyDescent="0.25">
      <c r="A1326">
        <v>1.323</v>
      </c>
      <c r="B1326">
        <v>-0.96134026694483943</v>
      </c>
      <c r="C1326">
        <f t="shared" si="40"/>
        <v>0.96134026694483943</v>
      </c>
      <c r="D1326">
        <v>16.013375534181485</v>
      </c>
      <c r="E1326">
        <f t="shared" si="41"/>
        <v>28.507257227193005</v>
      </c>
    </row>
    <row r="1327" spans="1:5" x14ac:dyDescent="0.25">
      <c r="A1327">
        <v>1.3240000000000001</v>
      </c>
      <c r="B1327">
        <v>-0.96155296346575536</v>
      </c>
      <c r="C1327">
        <f t="shared" si="40"/>
        <v>0.96155296346575536</v>
      </c>
      <c r="D1327">
        <v>16.006277410982719</v>
      </c>
      <c r="E1327">
        <f t="shared" si="41"/>
        <v>28.523267053665588</v>
      </c>
    </row>
    <row r="1328" spans="1:5" x14ac:dyDescent="0.25">
      <c r="A1328">
        <v>1.325</v>
      </c>
      <c r="B1328">
        <v>-0.96033344809665899</v>
      </c>
      <c r="C1328">
        <f t="shared" si="40"/>
        <v>0.96033344809665899</v>
      </c>
      <c r="D1328">
        <v>15.998933495832622</v>
      </c>
      <c r="E1328">
        <f t="shared" si="41"/>
        <v>28.539269659118993</v>
      </c>
    </row>
    <row r="1329" spans="1:5" x14ac:dyDescent="0.25">
      <c r="A1329">
        <v>1.3260000000000001</v>
      </c>
      <c r="B1329">
        <v>-0.95903378611763312</v>
      </c>
      <c r="C1329">
        <f t="shared" si="40"/>
        <v>0.95903378611763312</v>
      </c>
      <c r="D1329">
        <v>15.991417726540442</v>
      </c>
      <c r="E1329">
        <f t="shared" si="41"/>
        <v>28.555264834730181</v>
      </c>
    </row>
    <row r="1330" spans="1:5" x14ac:dyDescent="0.25">
      <c r="A1330">
        <v>1.327</v>
      </c>
      <c r="B1330">
        <v>-0.95901774727980782</v>
      </c>
      <c r="C1330">
        <f t="shared" si="40"/>
        <v>0.95901774727980782</v>
      </c>
      <c r="D1330">
        <v>15.982906634436862</v>
      </c>
      <c r="E1330">
        <f t="shared" si="41"/>
        <v>28.571251996910668</v>
      </c>
    </row>
    <row r="1331" spans="1:5" x14ac:dyDescent="0.25">
      <c r="A1331">
        <v>1.3280000000000001</v>
      </c>
      <c r="B1331">
        <v>-0.95959496677982026</v>
      </c>
      <c r="C1331">
        <f t="shared" si="40"/>
        <v>0.95959496677982026</v>
      </c>
      <c r="D1331">
        <v>15.972830820003171</v>
      </c>
      <c r="E1331">
        <f t="shared" si="41"/>
        <v>28.587229865637891</v>
      </c>
    </row>
    <row r="1332" spans="1:5" x14ac:dyDescent="0.25">
      <c r="A1332">
        <v>1.329</v>
      </c>
      <c r="B1332">
        <v>-0.95859261462207912</v>
      </c>
      <c r="C1332">
        <f t="shared" si="40"/>
        <v>0.95859261462207912</v>
      </c>
      <c r="D1332">
        <v>15.961963016886292</v>
      </c>
      <c r="E1332">
        <f t="shared" si="41"/>
        <v>28.603197262556336</v>
      </c>
    </row>
    <row r="1333" spans="1:5" x14ac:dyDescent="0.25">
      <c r="A1333">
        <v>1.33</v>
      </c>
      <c r="B1333">
        <v>-0.95556223569500043</v>
      </c>
      <c r="C1333">
        <f t="shared" si="40"/>
        <v>0.95556223569500043</v>
      </c>
      <c r="D1333">
        <v>15.951184225709044</v>
      </c>
      <c r="E1333">
        <f t="shared" si="41"/>
        <v>28.619153836177635</v>
      </c>
    </row>
    <row r="1334" spans="1:5" x14ac:dyDescent="0.25">
      <c r="A1334">
        <v>1.331</v>
      </c>
      <c r="B1334">
        <v>-0.95178834167200765</v>
      </c>
      <c r="C1334">
        <f t="shared" si="40"/>
        <v>0.95178834167200765</v>
      </c>
      <c r="D1334">
        <v>15.940430087630805</v>
      </c>
      <c r="E1334">
        <f t="shared" si="41"/>
        <v>28.635099643334303</v>
      </c>
    </row>
    <row r="1335" spans="1:5" x14ac:dyDescent="0.25">
      <c r="A1335">
        <v>1.3320000000000001</v>
      </c>
      <c r="B1335">
        <v>-0.94868945531179016</v>
      </c>
      <c r="C1335">
        <f t="shared" si="40"/>
        <v>0.94868945531179016</v>
      </c>
      <c r="D1335">
        <v>15.929588447784568</v>
      </c>
      <c r="E1335">
        <f t="shared" si="41"/>
        <v>28.651034652602014</v>
      </c>
    </row>
    <row r="1336" spans="1:5" x14ac:dyDescent="0.25">
      <c r="A1336">
        <v>1.333</v>
      </c>
      <c r="B1336">
        <v>-0.94636192834704647</v>
      </c>
      <c r="C1336">
        <f t="shared" si="40"/>
        <v>0.94636192834704647</v>
      </c>
      <c r="D1336">
        <v>15.919301490336878</v>
      </c>
      <c r="E1336">
        <f t="shared" si="41"/>
        <v>28.666959097571073</v>
      </c>
    </row>
    <row r="1337" spans="1:5" x14ac:dyDescent="0.25">
      <c r="A1337">
        <v>1.3340000000000001</v>
      </c>
      <c r="B1337">
        <v>-0.94346086752573854</v>
      </c>
      <c r="C1337">
        <f t="shared" si="40"/>
        <v>0.94346086752573854</v>
      </c>
      <c r="D1337">
        <v>15.910573062651427</v>
      </c>
      <c r="E1337">
        <f t="shared" si="41"/>
        <v>28.682874034847568</v>
      </c>
    </row>
    <row r="1338" spans="1:5" x14ac:dyDescent="0.25">
      <c r="A1338">
        <v>1.335</v>
      </c>
      <c r="B1338">
        <v>-0.93976841184666071</v>
      </c>
      <c r="C1338">
        <f t="shared" si="40"/>
        <v>0.93976841184666071</v>
      </c>
      <c r="D1338">
        <v>15.903637189954313</v>
      </c>
      <c r="E1338">
        <f t="shared" si="41"/>
        <v>28.698781139973871</v>
      </c>
    </row>
    <row r="1339" spans="1:5" x14ac:dyDescent="0.25">
      <c r="A1339">
        <v>1.3360000000000001</v>
      </c>
      <c r="B1339">
        <v>-0.93617358017702701</v>
      </c>
      <c r="C1339">
        <f t="shared" si="40"/>
        <v>0.93617358017702701</v>
      </c>
      <c r="D1339">
        <v>15.897585388362701</v>
      </c>
      <c r="E1339">
        <f t="shared" si="41"/>
        <v>28.714681751263033</v>
      </c>
    </row>
    <row r="1340" spans="1:5" x14ac:dyDescent="0.25">
      <c r="A1340">
        <v>1.337</v>
      </c>
      <c r="B1340">
        <v>-0.93174773963202462</v>
      </c>
      <c r="C1340">
        <f t="shared" si="40"/>
        <v>0.93174773963202462</v>
      </c>
      <c r="D1340">
        <v>15.891422233829703</v>
      </c>
      <c r="E1340">
        <f t="shared" si="41"/>
        <v>28.730576255074126</v>
      </c>
    </row>
    <row r="1341" spans="1:5" x14ac:dyDescent="0.25">
      <c r="A1341">
        <v>1.3380000000000001</v>
      </c>
      <c r="B1341">
        <v>-0.92579812379591897</v>
      </c>
      <c r="C1341">
        <f t="shared" si="40"/>
        <v>0.92579812379591897</v>
      </c>
      <c r="D1341">
        <v>15.884735591881208</v>
      </c>
      <c r="E1341">
        <f t="shared" si="41"/>
        <v>28.746464333986985</v>
      </c>
    </row>
    <row r="1342" spans="1:5" x14ac:dyDescent="0.25">
      <c r="A1342">
        <v>1.339</v>
      </c>
      <c r="B1342">
        <v>-0.92110105403418285</v>
      </c>
      <c r="C1342">
        <f t="shared" si="40"/>
        <v>0.92110105403418285</v>
      </c>
      <c r="D1342">
        <v>15.877472230414881</v>
      </c>
      <c r="E1342">
        <f t="shared" si="41"/>
        <v>28.76234543789813</v>
      </c>
    </row>
    <row r="1343" spans="1:5" x14ac:dyDescent="0.25">
      <c r="A1343">
        <v>1.34</v>
      </c>
      <c r="B1343">
        <v>-0.91967170160710798</v>
      </c>
      <c r="C1343">
        <f t="shared" si="40"/>
        <v>0.91967170160710798</v>
      </c>
      <c r="D1343">
        <v>15.869488748929365</v>
      </c>
      <c r="E1343">
        <f t="shared" si="41"/>
        <v>28.778218918387804</v>
      </c>
    </row>
    <row r="1344" spans="1:5" x14ac:dyDescent="0.25">
      <c r="A1344">
        <v>1.341</v>
      </c>
      <c r="B1344">
        <v>-0.92019741443451564</v>
      </c>
      <c r="C1344">
        <f t="shared" si="40"/>
        <v>0.92019741443451564</v>
      </c>
      <c r="D1344">
        <v>15.860309745497229</v>
      </c>
      <c r="E1344">
        <f t="shared" si="41"/>
        <v>28.794083817635016</v>
      </c>
    </row>
    <row r="1345" spans="1:5" x14ac:dyDescent="0.25">
      <c r="A1345">
        <v>1.3420000000000001</v>
      </c>
      <c r="B1345">
        <v>-0.92234542037903966</v>
      </c>
      <c r="C1345">
        <f t="shared" si="40"/>
        <v>0.92234542037903966</v>
      </c>
      <c r="D1345">
        <v>15.849924340894423</v>
      </c>
      <c r="E1345">
        <f t="shared" si="41"/>
        <v>28.809938934678215</v>
      </c>
    </row>
    <row r="1346" spans="1:5" x14ac:dyDescent="0.25">
      <c r="A1346">
        <v>1.343</v>
      </c>
      <c r="B1346">
        <v>-0.92741371536914197</v>
      </c>
      <c r="C1346">
        <f t="shared" si="40"/>
        <v>0.92741371536914197</v>
      </c>
      <c r="D1346">
        <v>15.838936087088173</v>
      </c>
      <c r="E1346">
        <f t="shared" si="41"/>
        <v>28.825783364892203</v>
      </c>
    </row>
    <row r="1347" spans="1:5" x14ac:dyDescent="0.25">
      <c r="A1347">
        <v>1.3440000000000001</v>
      </c>
      <c r="B1347">
        <v>-0.93543025763798948</v>
      </c>
      <c r="C1347">
        <f t="shared" si="40"/>
        <v>0.93543025763798948</v>
      </c>
      <c r="D1347">
        <v>15.82740081331516</v>
      </c>
      <c r="E1347">
        <f t="shared" si="41"/>
        <v>28.841616533342407</v>
      </c>
    </row>
    <row r="1348" spans="1:5" x14ac:dyDescent="0.25">
      <c r="A1348">
        <v>1.345</v>
      </c>
      <c r="B1348">
        <v>-0.94447285452669094</v>
      </c>
      <c r="C1348">
        <f t="shared" si="40"/>
        <v>0.94447285452669094</v>
      </c>
      <c r="D1348">
        <v>15.815329190865908</v>
      </c>
      <c r="E1348">
        <f t="shared" si="41"/>
        <v>28.857437898344497</v>
      </c>
    </row>
    <row r="1349" spans="1:5" x14ac:dyDescent="0.25">
      <c r="A1349">
        <v>1.3460000000000001</v>
      </c>
      <c r="B1349">
        <v>-0.95139361405775558</v>
      </c>
      <c r="C1349">
        <f t="shared" ref="C1349:C1412" si="42">-B1349</f>
        <v>0.95139361405775558</v>
      </c>
      <c r="D1349">
        <v>15.80417030940318</v>
      </c>
      <c r="E1349">
        <f t="shared" si="41"/>
        <v>28.873247648094633</v>
      </c>
    </row>
    <row r="1350" spans="1:5" x14ac:dyDescent="0.25">
      <c r="A1350">
        <v>1.347</v>
      </c>
      <c r="B1350">
        <v>-0.95429962523667977</v>
      </c>
      <c r="C1350">
        <f t="shared" si="42"/>
        <v>0.95429962523667977</v>
      </c>
      <c r="D1350">
        <v>15.795587296890808</v>
      </c>
      <c r="E1350">
        <f t="shared" ref="E1350:E1413" si="43">(A1350-A1349)*((D1350+D1349)/2)+E1349</f>
        <v>28.889047526897777</v>
      </c>
    </row>
    <row r="1351" spans="1:5" x14ac:dyDescent="0.25">
      <c r="A1351">
        <v>1.3480000000000001</v>
      </c>
      <c r="B1351">
        <v>-0.95410236422694128</v>
      </c>
      <c r="C1351">
        <f t="shared" si="42"/>
        <v>0.95410236422694128</v>
      </c>
      <c r="D1351">
        <v>15.788884660022024</v>
      </c>
      <c r="E1351">
        <f t="shared" si="43"/>
        <v>28.904839762876236</v>
      </c>
    </row>
    <row r="1352" spans="1:5" x14ac:dyDescent="0.25">
      <c r="A1352">
        <v>1.349</v>
      </c>
      <c r="B1352">
        <v>-0.95205281921375173</v>
      </c>
      <c r="C1352">
        <f t="shared" si="42"/>
        <v>0.95205281921375173</v>
      </c>
      <c r="D1352">
        <v>15.78191772877609</v>
      </c>
      <c r="E1352">
        <f t="shared" si="43"/>
        <v>28.920625164070632</v>
      </c>
    </row>
    <row r="1353" spans="1:5" x14ac:dyDescent="0.25">
      <c r="A1353">
        <v>1.35</v>
      </c>
      <c r="B1353">
        <v>-0.94752541151709913</v>
      </c>
      <c r="C1353">
        <f t="shared" si="42"/>
        <v>0.94752541151709913</v>
      </c>
      <c r="D1353">
        <v>15.774201035495597</v>
      </c>
      <c r="E1353">
        <f t="shared" si="43"/>
        <v>28.936403223452771</v>
      </c>
    </row>
    <row r="1354" spans="1:5" x14ac:dyDescent="0.25">
      <c r="A1354">
        <v>1.351</v>
      </c>
      <c r="B1354">
        <v>-0.939976523097938</v>
      </c>
      <c r="C1354">
        <f t="shared" si="42"/>
        <v>0.939976523097938</v>
      </c>
      <c r="D1354">
        <v>15.766644007865043</v>
      </c>
      <c r="E1354">
        <f t="shared" si="43"/>
        <v>28.952173645974451</v>
      </c>
    </row>
    <row r="1355" spans="1:5" x14ac:dyDescent="0.25">
      <c r="A1355">
        <v>1.3520000000000001</v>
      </c>
      <c r="B1355">
        <v>-0.93136963914201054</v>
      </c>
      <c r="C1355">
        <f t="shared" si="42"/>
        <v>0.93136963914201054</v>
      </c>
      <c r="D1355">
        <v>15.759330146084721</v>
      </c>
      <c r="E1355">
        <f t="shared" si="43"/>
        <v>28.967936633051426</v>
      </c>
    </row>
    <row r="1356" spans="1:5" x14ac:dyDescent="0.25">
      <c r="A1356">
        <v>1.353</v>
      </c>
      <c r="B1356">
        <v>-0.92373913393197737</v>
      </c>
      <c r="C1356">
        <f t="shared" si="42"/>
        <v>0.92373913393197737</v>
      </c>
      <c r="D1356">
        <v>15.751322771675296</v>
      </c>
      <c r="E1356">
        <f t="shared" si="43"/>
        <v>28.983691959510306</v>
      </c>
    </row>
    <row r="1357" spans="1:5" x14ac:dyDescent="0.25">
      <c r="A1357">
        <v>1.3540000000000001</v>
      </c>
      <c r="B1357">
        <v>-0.91673847116443641</v>
      </c>
      <c r="C1357">
        <f t="shared" si="42"/>
        <v>0.91673847116443641</v>
      </c>
      <c r="D1357">
        <v>15.741677662960043</v>
      </c>
      <c r="E1357">
        <f t="shared" si="43"/>
        <v>28.999438459727624</v>
      </c>
    </row>
    <row r="1358" spans="1:5" x14ac:dyDescent="0.25">
      <c r="A1358">
        <v>1.355</v>
      </c>
      <c r="B1358">
        <v>-0.91065023479864149</v>
      </c>
      <c r="C1358">
        <f t="shared" si="42"/>
        <v>0.91065023479864149</v>
      </c>
      <c r="D1358">
        <v>15.730730638900653</v>
      </c>
      <c r="E1358">
        <f t="shared" si="43"/>
        <v>29.015174663878554</v>
      </c>
    </row>
    <row r="1359" spans="1:5" x14ac:dyDescent="0.25">
      <c r="A1359">
        <v>1.3560000000000001</v>
      </c>
      <c r="B1359">
        <v>-0.90780074216924667</v>
      </c>
      <c r="C1359">
        <f t="shared" si="42"/>
        <v>0.90780074216924667</v>
      </c>
      <c r="D1359">
        <v>15.719794684052584</v>
      </c>
      <c r="E1359">
        <f t="shared" si="43"/>
        <v>29.030899926540034</v>
      </c>
    </row>
    <row r="1360" spans="1:5" x14ac:dyDescent="0.25">
      <c r="A1360">
        <v>1.357</v>
      </c>
      <c r="B1360">
        <v>-0.90893590735390206</v>
      </c>
      <c r="C1360">
        <f t="shared" si="42"/>
        <v>0.90893590735390206</v>
      </c>
      <c r="D1360">
        <v>15.70899008913065</v>
      </c>
      <c r="E1360">
        <f t="shared" si="43"/>
        <v>29.046614318926622</v>
      </c>
    </row>
    <row r="1361" spans="1:5" x14ac:dyDescent="0.25">
      <c r="A1361">
        <v>1.3580000000000001</v>
      </c>
      <c r="B1361">
        <v>-0.9127199094348375</v>
      </c>
      <c r="C1361">
        <f t="shared" si="42"/>
        <v>0.9127199094348375</v>
      </c>
      <c r="D1361">
        <v>15.697634030977213</v>
      </c>
      <c r="E1361">
        <f t="shared" si="43"/>
        <v>29.062317630986676</v>
      </c>
    </row>
    <row r="1362" spans="1:5" x14ac:dyDescent="0.25">
      <c r="A1362">
        <v>1.359</v>
      </c>
      <c r="B1362">
        <v>-0.91791131949550797</v>
      </c>
      <c r="C1362">
        <f t="shared" si="42"/>
        <v>0.91791131949550797</v>
      </c>
      <c r="D1362">
        <v>15.686391571960639</v>
      </c>
      <c r="E1362">
        <f t="shared" si="43"/>
        <v>29.078009643788143</v>
      </c>
    </row>
    <row r="1363" spans="1:5" x14ac:dyDescent="0.25">
      <c r="A1363">
        <v>1.36</v>
      </c>
      <c r="B1363">
        <v>-0.92323312534648883</v>
      </c>
      <c r="C1363">
        <f t="shared" si="42"/>
        <v>0.92323312534648883</v>
      </c>
      <c r="D1363">
        <v>15.676823597308896</v>
      </c>
      <c r="E1363">
        <f t="shared" si="43"/>
        <v>29.093691251372778</v>
      </c>
    </row>
    <row r="1364" spans="1:5" x14ac:dyDescent="0.25">
      <c r="A1364">
        <v>1.361</v>
      </c>
      <c r="B1364">
        <v>-0.92882274852070024</v>
      </c>
      <c r="C1364">
        <f t="shared" si="42"/>
        <v>0.92882274852070024</v>
      </c>
      <c r="D1364">
        <v>15.669393038812332</v>
      </c>
      <c r="E1364">
        <f t="shared" si="43"/>
        <v>29.109364359690836</v>
      </c>
    </row>
    <row r="1365" spans="1:5" x14ac:dyDescent="0.25">
      <c r="A1365">
        <v>1.3620000000000001</v>
      </c>
      <c r="B1365">
        <v>-0.93539879324180131</v>
      </c>
      <c r="C1365">
        <f t="shared" si="42"/>
        <v>0.93539879324180131</v>
      </c>
      <c r="D1365">
        <v>15.663004708484213</v>
      </c>
      <c r="E1365">
        <f t="shared" si="43"/>
        <v>29.125030558564486</v>
      </c>
    </row>
    <row r="1366" spans="1:5" x14ac:dyDescent="0.25">
      <c r="A1366">
        <v>1.363</v>
      </c>
      <c r="B1366">
        <v>-0.94071026704209171</v>
      </c>
      <c r="C1366">
        <f t="shared" si="42"/>
        <v>0.94071026704209171</v>
      </c>
      <c r="D1366">
        <v>15.65637581916199</v>
      </c>
      <c r="E1366">
        <f t="shared" si="43"/>
        <v>29.140690248828307</v>
      </c>
    </row>
    <row r="1367" spans="1:5" x14ac:dyDescent="0.25">
      <c r="A1367">
        <v>1.3640000000000001</v>
      </c>
      <c r="B1367">
        <v>-0.94279409174372275</v>
      </c>
      <c r="C1367">
        <f t="shared" si="42"/>
        <v>0.94279409174372275</v>
      </c>
      <c r="D1367">
        <v>15.649335355131431</v>
      </c>
      <c r="E1367">
        <f t="shared" si="43"/>
        <v>29.156343104415456</v>
      </c>
    </row>
    <row r="1368" spans="1:5" x14ac:dyDescent="0.25">
      <c r="A1368">
        <v>1.365</v>
      </c>
      <c r="B1368">
        <v>-0.94240401275047025</v>
      </c>
      <c r="C1368">
        <f t="shared" si="42"/>
        <v>0.94240401275047025</v>
      </c>
      <c r="D1368">
        <v>15.642475940026133</v>
      </c>
      <c r="E1368">
        <f t="shared" si="43"/>
        <v>29.171989010063033</v>
      </c>
    </row>
    <row r="1369" spans="1:5" x14ac:dyDescent="0.25">
      <c r="A1369">
        <v>1.3660000000000001</v>
      </c>
      <c r="B1369">
        <v>-0.94049474691837798</v>
      </c>
      <c r="C1369">
        <f t="shared" si="42"/>
        <v>0.94049474691837798</v>
      </c>
      <c r="D1369">
        <v>15.635625275132492</v>
      </c>
      <c r="E1369">
        <f t="shared" si="43"/>
        <v>29.187628060670615</v>
      </c>
    </row>
    <row r="1370" spans="1:5" x14ac:dyDescent="0.25">
      <c r="A1370">
        <v>1.367</v>
      </c>
      <c r="B1370">
        <v>-0.93833595714078011</v>
      </c>
      <c r="C1370">
        <f t="shared" si="42"/>
        <v>0.93833595714078011</v>
      </c>
      <c r="D1370">
        <v>15.62743057913975</v>
      </c>
      <c r="E1370">
        <f t="shared" si="43"/>
        <v>29.203259588597749</v>
      </c>
    </row>
    <row r="1371" spans="1:5" x14ac:dyDescent="0.25">
      <c r="A1371">
        <v>1.3680000000000001</v>
      </c>
      <c r="B1371">
        <v>-0.93632900888857651</v>
      </c>
      <c r="C1371">
        <f t="shared" si="42"/>
        <v>0.93632900888857651</v>
      </c>
      <c r="D1371">
        <v>15.616856004109055</v>
      </c>
      <c r="E1371">
        <f t="shared" si="43"/>
        <v>29.218881731889375</v>
      </c>
    </row>
    <row r="1372" spans="1:5" x14ac:dyDescent="0.25">
      <c r="A1372">
        <v>1.369</v>
      </c>
      <c r="B1372">
        <v>-0.93341081199304243</v>
      </c>
      <c r="C1372">
        <f t="shared" si="42"/>
        <v>0.93341081199304243</v>
      </c>
      <c r="D1372">
        <v>15.604431038347393</v>
      </c>
      <c r="E1372">
        <f t="shared" si="43"/>
        <v>29.234492375410603</v>
      </c>
    </row>
    <row r="1373" spans="1:5" x14ac:dyDescent="0.25">
      <c r="A1373">
        <v>1.37</v>
      </c>
      <c r="B1373">
        <v>-0.93068574997737064</v>
      </c>
      <c r="C1373">
        <f t="shared" si="42"/>
        <v>0.93068574997737064</v>
      </c>
      <c r="D1373">
        <v>15.591626496234124</v>
      </c>
      <c r="E1373">
        <f t="shared" si="43"/>
        <v>29.250090404177897</v>
      </c>
    </row>
    <row r="1374" spans="1:5" x14ac:dyDescent="0.25">
      <c r="A1374">
        <v>1.371</v>
      </c>
      <c r="B1374">
        <v>-0.93036316612036174</v>
      </c>
      <c r="C1374">
        <f t="shared" si="42"/>
        <v>0.93036316612036174</v>
      </c>
      <c r="D1374">
        <v>15.579213981542109</v>
      </c>
      <c r="E1374">
        <f t="shared" si="43"/>
        <v>29.265675824416782</v>
      </c>
    </row>
    <row r="1375" spans="1:5" x14ac:dyDescent="0.25">
      <c r="A1375">
        <v>1.3720000000000001</v>
      </c>
      <c r="B1375">
        <v>-0.93185304317435891</v>
      </c>
      <c r="C1375">
        <f t="shared" si="42"/>
        <v>0.93185304317435891</v>
      </c>
      <c r="D1375">
        <v>15.56703465490294</v>
      </c>
      <c r="E1375">
        <f t="shared" si="43"/>
        <v>29.281248948735005</v>
      </c>
    </row>
    <row r="1376" spans="1:5" x14ac:dyDescent="0.25">
      <c r="A1376">
        <v>1.373</v>
      </c>
      <c r="B1376">
        <v>-0.93345420888595199</v>
      </c>
      <c r="C1376">
        <f t="shared" si="42"/>
        <v>0.93345420888595199</v>
      </c>
      <c r="D1376">
        <v>15.555410212977392</v>
      </c>
      <c r="E1376">
        <f t="shared" si="43"/>
        <v>29.296810171168943</v>
      </c>
    </row>
    <row r="1377" spans="1:5" x14ac:dyDescent="0.25">
      <c r="A1377">
        <v>1.3740000000000001</v>
      </c>
      <c r="B1377">
        <v>-0.93445306354857294</v>
      </c>
      <c r="C1377">
        <f t="shared" si="42"/>
        <v>0.93445306354857294</v>
      </c>
      <c r="D1377">
        <v>15.545175649205051</v>
      </c>
      <c r="E1377">
        <f t="shared" si="43"/>
        <v>29.312360464100035</v>
      </c>
    </row>
    <row r="1378" spans="1:5" x14ac:dyDescent="0.25">
      <c r="A1378">
        <v>1.375</v>
      </c>
      <c r="B1378">
        <v>-0.9346891167068232</v>
      </c>
      <c r="C1378">
        <f t="shared" si="42"/>
        <v>0.9346891167068232</v>
      </c>
      <c r="D1378">
        <v>15.536390193118791</v>
      </c>
      <c r="E1378">
        <f t="shared" si="43"/>
        <v>29.327901247021195</v>
      </c>
    </row>
    <row r="1379" spans="1:5" x14ac:dyDescent="0.25">
      <c r="A1379">
        <v>1.3759999999999999</v>
      </c>
      <c r="B1379">
        <v>-0.93537870629439435</v>
      </c>
      <c r="C1379">
        <f t="shared" si="42"/>
        <v>0.93537870629439435</v>
      </c>
      <c r="D1379">
        <v>15.528323500920566</v>
      </c>
      <c r="E1379">
        <f t="shared" si="43"/>
        <v>29.343433603868213</v>
      </c>
    </row>
    <row r="1380" spans="1:5" x14ac:dyDescent="0.25">
      <c r="A1380">
        <v>1.377</v>
      </c>
      <c r="B1380">
        <v>-0.93656614887735234</v>
      </c>
      <c r="C1380">
        <f t="shared" si="42"/>
        <v>0.93656614887735234</v>
      </c>
      <c r="D1380">
        <v>15.520135625682981</v>
      </c>
      <c r="E1380">
        <f t="shared" si="43"/>
        <v>29.358957833431518</v>
      </c>
    </row>
    <row r="1381" spans="1:5" x14ac:dyDescent="0.25">
      <c r="A1381">
        <v>1.3779999999999999</v>
      </c>
      <c r="B1381">
        <v>-0.93545082039987126</v>
      </c>
      <c r="C1381">
        <f t="shared" si="42"/>
        <v>0.93545082039987126</v>
      </c>
      <c r="D1381">
        <v>15.511590890904467</v>
      </c>
      <c r="E1381">
        <f t="shared" si="43"/>
        <v>29.374473696689808</v>
      </c>
    </row>
    <row r="1382" spans="1:5" x14ac:dyDescent="0.25">
      <c r="A1382">
        <v>1.379</v>
      </c>
      <c r="B1382">
        <v>-0.93251467705232793</v>
      </c>
      <c r="C1382">
        <f t="shared" si="42"/>
        <v>0.93251467705232793</v>
      </c>
      <c r="D1382">
        <v>15.5035444355407</v>
      </c>
      <c r="E1382">
        <f t="shared" si="43"/>
        <v>29.389981264353032</v>
      </c>
    </row>
    <row r="1383" spans="1:5" x14ac:dyDescent="0.25">
      <c r="A1383">
        <v>1.38</v>
      </c>
      <c r="B1383">
        <v>-0.9310881510288378</v>
      </c>
      <c r="C1383">
        <f t="shared" si="42"/>
        <v>0.9310881510288378</v>
      </c>
      <c r="D1383">
        <v>15.496654328649562</v>
      </c>
      <c r="E1383">
        <f t="shared" si="43"/>
        <v>29.405481363735127</v>
      </c>
    </row>
    <row r="1384" spans="1:5" x14ac:dyDescent="0.25">
      <c r="A1384">
        <v>1.381</v>
      </c>
      <c r="B1384">
        <v>-0.93048153098748898</v>
      </c>
      <c r="C1384">
        <f t="shared" si="42"/>
        <v>0.93048153098748898</v>
      </c>
      <c r="D1384">
        <v>15.490280505047807</v>
      </c>
      <c r="E1384">
        <f t="shared" si="43"/>
        <v>29.420974831151977</v>
      </c>
    </row>
    <row r="1385" spans="1:5" x14ac:dyDescent="0.25">
      <c r="A1385">
        <v>1.3819999999999999</v>
      </c>
      <c r="B1385">
        <v>-0.92851586007602427</v>
      </c>
      <c r="C1385">
        <f t="shared" si="42"/>
        <v>0.92851586007602427</v>
      </c>
      <c r="D1385">
        <v>15.483665387661382</v>
      </c>
      <c r="E1385">
        <f t="shared" si="43"/>
        <v>29.436461804098329</v>
      </c>
    </row>
    <row r="1386" spans="1:5" x14ac:dyDescent="0.25">
      <c r="A1386">
        <v>1.383</v>
      </c>
      <c r="B1386">
        <v>-0.9262182419966698</v>
      </c>
      <c r="C1386">
        <f t="shared" si="42"/>
        <v>0.9262182419966698</v>
      </c>
      <c r="D1386">
        <v>15.476726192121667</v>
      </c>
      <c r="E1386">
        <f t="shared" si="43"/>
        <v>29.451941999888223</v>
      </c>
    </row>
    <row r="1387" spans="1:5" x14ac:dyDescent="0.25">
      <c r="A1387">
        <v>1.3839999999999999</v>
      </c>
      <c r="B1387">
        <v>-0.92560177663619381</v>
      </c>
      <c r="C1387">
        <f t="shared" si="42"/>
        <v>0.92560177663619381</v>
      </c>
      <c r="D1387">
        <v>15.469299349318199</v>
      </c>
      <c r="E1387">
        <f t="shared" si="43"/>
        <v>29.467415012658943</v>
      </c>
    </row>
    <row r="1388" spans="1:5" x14ac:dyDescent="0.25">
      <c r="A1388">
        <v>1.385</v>
      </c>
      <c r="B1388">
        <v>-0.92684262357510627</v>
      </c>
      <c r="C1388">
        <f t="shared" si="42"/>
        <v>0.92684262357510627</v>
      </c>
      <c r="D1388">
        <v>15.461045556250877</v>
      </c>
      <c r="E1388">
        <f t="shared" si="43"/>
        <v>29.482880185111728</v>
      </c>
    </row>
    <row r="1389" spans="1:5" x14ac:dyDescent="0.25">
      <c r="A1389">
        <v>1.3859999999999999</v>
      </c>
      <c r="B1389">
        <v>-0.92868850596406849</v>
      </c>
      <c r="C1389">
        <f t="shared" si="42"/>
        <v>0.92868850596406849</v>
      </c>
      <c r="D1389">
        <v>15.452082299528875</v>
      </c>
      <c r="E1389">
        <f t="shared" si="43"/>
        <v>29.498336749039616</v>
      </c>
    </row>
    <row r="1390" spans="1:5" x14ac:dyDescent="0.25">
      <c r="A1390">
        <v>1.387</v>
      </c>
      <c r="B1390">
        <v>-0.93056863433416748</v>
      </c>
      <c r="C1390">
        <f t="shared" si="42"/>
        <v>0.93056863433416748</v>
      </c>
      <c r="D1390">
        <v>15.442982517576981</v>
      </c>
      <c r="E1390">
        <f t="shared" si="43"/>
        <v>29.513784281448171</v>
      </c>
    </row>
    <row r="1391" spans="1:5" x14ac:dyDescent="0.25">
      <c r="A1391">
        <v>1.3879999999999999</v>
      </c>
      <c r="B1391">
        <v>-0.93274688928976734</v>
      </c>
      <c r="C1391">
        <f t="shared" si="42"/>
        <v>0.93274688928976734</v>
      </c>
      <c r="D1391">
        <v>15.434324607281328</v>
      </c>
      <c r="E1391">
        <f t="shared" si="43"/>
        <v>29.529222935010598</v>
      </c>
    </row>
    <row r="1392" spans="1:5" x14ac:dyDescent="0.25">
      <c r="A1392">
        <v>1.389</v>
      </c>
      <c r="B1392">
        <v>-0.93494853560610502</v>
      </c>
      <c r="C1392">
        <f t="shared" si="42"/>
        <v>0.93494853560610502</v>
      </c>
      <c r="D1392">
        <v>15.425877833488279</v>
      </c>
      <c r="E1392">
        <f t="shared" si="43"/>
        <v>29.544653036230983</v>
      </c>
    </row>
    <row r="1393" spans="1:5" x14ac:dyDescent="0.25">
      <c r="A1393">
        <v>1.39</v>
      </c>
      <c r="B1393">
        <v>-0.93696413977340676</v>
      </c>
      <c r="C1393">
        <f t="shared" si="42"/>
        <v>0.93696413977340676</v>
      </c>
      <c r="D1393">
        <v>15.416775258579703</v>
      </c>
      <c r="E1393">
        <f t="shared" si="43"/>
        <v>29.560074362777016</v>
      </c>
    </row>
    <row r="1394" spans="1:5" x14ac:dyDescent="0.25">
      <c r="A1394">
        <v>1.391</v>
      </c>
      <c r="B1394">
        <v>-0.93862025461299403</v>
      </c>
      <c r="C1394">
        <f t="shared" si="42"/>
        <v>0.93862025461299403</v>
      </c>
      <c r="D1394">
        <v>15.406967419427035</v>
      </c>
      <c r="E1394">
        <f t="shared" si="43"/>
        <v>29.575486234116021</v>
      </c>
    </row>
    <row r="1395" spans="1:5" x14ac:dyDescent="0.25">
      <c r="A1395">
        <v>1.3919999999999999</v>
      </c>
      <c r="B1395">
        <v>-0.93908728528747176</v>
      </c>
      <c r="C1395">
        <f t="shared" si="42"/>
        <v>0.93908728528747176</v>
      </c>
      <c r="D1395">
        <v>15.396721738232726</v>
      </c>
      <c r="E1395">
        <f t="shared" si="43"/>
        <v>29.590888078694849</v>
      </c>
    </row>
    <row r="1396" spans="1:5" x14ac:dyDescent="0.25">
      <c r="A1396">
        <v>1.393</v>
      </c>
      <c r="B1396">
        <v>-0.93802557122186303</v>
      </c>
      <c r="C1396">
        <f t="shared" si="42"/>
        <v>0.93802557122186303</v>
      </c>
      <c r="D1396">
        <v>15.385591822235572</v>
      </c>
      <c r="E1396">
        <f t="shared" si="43"/>
        <v>29.606279235475085</v>
      </c>
    </row>
    <row r="1397" spans="1:5" x14ac:dyDescent="0.25">
      <c r="A1397">
        <v>1.3939999999999999</v>
      </c>
      <c r="B1397">
        <v>-0.9359321736729691</v>
      </c>
      <c r="C1397">
        <f t="shared" si="42"/>
        <v>0.9359321736729691</v>
      </c>
      <c r="D1397">
        <v>15.373398348497899</v>
      </c>
      <c r="E1397">
        <f t="shared" si="43"/>
        <v>29.621658730560451</v>
      </c>
    </row>
    <row r="1398" spans="1:5" x14ac:dyDescent="0.25">
      <c r="A1398">
        <v>1.395</v>
      </c>
      <c r="B1398">
        <v>-0.93282925732565891</v>
      </c>
      <c r="C1398">
        <f t="shared" si="42"/>
        <v>0.93282925732565891</v>
      </c>
      <c r="D1398">
        <v>15.360813108229619</v>
      </c>
      <c r="E1398">
        <f t="shared" si="43"/>
        <v>29.637025836288817</v>
      </c>
    </row>
    <row r="1399" spans="1:5" x14ac:dyDescent="0.25">
      <c r="A1399">
        <v>1.3959999999999999</v>
      </c>
      <c r="B1399">
        <v>-0.92927908833983974</v>
      </c>
      <c r="C1399">
        <f t="shared" si="42"/>
        <v>0.92927908833983974</v>
      </c>
      <c r="D1399">
        <v>15.348859961002441</v>
      </c>
      <c r="E1399">
        <f t="shared" si="43"/>
        <v>29.652380672823433</v>
      </c>
    </row>
    <row r="1400" spans="1:5" x14ac:dyDescent="0.25">
      <c r="A1400">
        <v>1.397</v>
      </c>
      <c r="B1400">
        <v>-0.92810354507964554</v>
      </c>
      <c r="C1400">
        <f t="shared" si="42"/>
        <v>0.92810354507964554</v>
      </c>
      <c r="D1400">
        <v>15.337957754027595</v>
      </c>
      <c r="E1400">
        <f t="shared" si="43"/>
        <v>29.667724081680952</v>
      </c>
    </row>
    <row r="1401" spans="1:5" x14ac:dyDescent="0.25">
      <c r="A1401">
        <v>1.3979999999999999</v>
      </c>
      <c r="B1401">
        <v>-0.93092207597729659</v>
      </c>
      <c r="C1401">
        <f t="shared" si="42"/>
        <v>0.93092207597729659</v>
      </c>
      <c r="D1401">
        <v>15.327564414662744</v>
      </c>
      <c r="E1401">
        <f t="shared" si="43"/>
        <v>29.683056842765296</v>
      </c>
    </row>
    <row r="1402" spans="1:5" x14ac:dyDescent="0.25">
      <c r="A1402">
        <v>1.399</v>
      </c>
      <c r="B1402">
        <v>-0.93571565336918272</v>
      </c>
      <c r="C1402">
        <f t="shared" si="42"/>
        <v>0.93571565336918272</v>
      </c>
      <c r="D1402">
        <v>15.317534442150269</v>
      </c>
      <c r="E1402">
        <f t="shared" si="43"/>
        <v>29.698379392193704</v>
      </c>
    </row>
    <row r="1403" spans="1:5" x14ac:dyDescent="0.25">
      <c r="A1403">
        <v>1.4</v>
      </c>
      <c r="B1403">
        <v>-0.93956181748444834</v>
      </c>
      <c r="C1403">
        <f t="shared" si="42"/>
        <v>0.93956181748444834</v>
      </c>
      <c r="D1403">
        <v>15.308721484931597</v>
      </c>
      <c r="E1403">
        <f t="shared" si="43"/>
        <v>29.713692520157245</v>
      </c>
    </row>
    <row r="1404" spans="1:5" x14ac:dyDescent="0.25">
      <c r="A1404">
        <v>1.401</v>
      </c>
      <c r="B1404">
        <v>-0.94154363285398202</v>
      </c>
      <c r="C1404">
        <f t="shared" si="42"/>
        <v>0.94154363285398202</v>
      </c>
      <c r="D1404">
        <v>15.301521572491042</v>
      </c>
      <c r="E1404">
        <f t="shared" si="43"/>
        <v>29.728997641685957</v>
      </c>
    </row>
    <row r="1405" spans="1:5" x14ac:dyDescent="0.25">
      <c r="A1405">
        <v>1.4019999999999999</v>
      </c>
      <c r="B1405">
        <v>-0.94418155466017317</v>
      </c>
      <c r="C1405">
        <f t="shared" si="42"/>
        <v>0.94418155466017317</v>
      </c>
      <c r="D1405">
        <v>15.295128058913946</v>
      </c>
      <c r="E1405">
        <f t="shared" si="43"/>
        <v>29.744295966501657</v>
      </c>
    </row>
    <row r="1406" spans="1:5" x14ac:dyDescent="0.25">
      <c r="A1406">
        <v>1.403</v>
      </c>
      <c r="B1406">
        <v>-0.94944147516181732</v>
      </c>
      <c r="C1406">
        <f t="shared" si="42"/>
        <v>0.94944147516181732</v>
      </c>
      <c r="D1406">
        <v>15.288853030248658</v>
      </c>
      <c r="E1406">
        <f t="shared" si="43"/>
        <v>29.759587957046239</v>
      </c>
    </row>
    <row r="1407" spans="1:5" x14ac:dyDescent="0.25">
      <c r="A1407">
        <v>1.4039999999999999</v>
      </c>
      <c r="B1407">
        <v>-0.95477236665074794</v>
      </c>
      <c r="C1407">
        <f t="shared" si="42"/>
        <v>0.95477236665074794</v>
      </c>
      <c r="D1407">
        <v>15.282702384652582</v>
      </c>
      <c r="E1407">
        <f t="shared" si="43"/>
        <v>29.774873734753687</v>
      </c>
    </row>
    <row r="1408" spans="1:5" x14ac:dyDescent="0.25">
      <c r="A1408">
        <v>1.405</v>
      </c>
      <c r="B1408">
        <v>-0.95758926827226665</v>
      </c>
      <c r="C1408">
        <f t="shared" si="42"/>
        <v>0.95758926827226665</v>
      </c>
      <c r="D1408">
        <v>15.276350014780125</v>
      </c>
      <c r="E1408">
        <f t="shared" si="43"/>
        <v>29.790153260953407</v>
      </c>
    </row>
    <row r="1409" spans="1:5" x14ac:dyDescent="0.25">
      <c r="A1409">
        <v>1.4059999999999999</v>
      </c>
      <c r="B1409">
        <v>-0.95829848845744714</v>
      </c>
      <c r="C1409">
        <f t="shared" si="42"/>
        <v>0.95829848845744714</v>
      </c>
      <c r="D1409">
        <v>15.268962853556298</v>
      </c>
      <c r="E1409">
        <f t="shared" si="43"/>
        <v>29.805425917387574</v>
      </c>
    </row>
    <row r="1410" spans="1:5" x14ac:dyDescent="0.25">
      <c r="A1410">
        <v>1.407</v>
      </c>
      <c r="B1410">
        <v>-0.95744121458164899</v>
      </c>
      <c r="C1410">
        <f t="shared" si="42"/>
        <v>0.95744121458164899</v>
      </c>
      <c r="D1410">
        <v>15.259888500648245</v>
      </c>
      <c r="E1410">
        <f t="shared" si="43"/>
        <v>29.820690343064676</v>
      </c>
    </row>
    <row r="1411" spans="1:5" x14ac:dyDescent="0.25">
      <c r="A1411">
        <v>1.4079999999999999</v>
      </c>
      <c r="B1411">
        <v>-0.95512685327666058</v>
      </c>
      <c r="C1411">
        <f t="shared" si="42"/>
        <v>0.95512685327666058</v>
      </c>
      <c r="D1411">
        <v>15.249103244169852</v>
      </c>
      <c r="E1411">
        <f t="shared" si="43"/>
        <v>29.835944838937085</v>
      </c>
    </row>
    <row r="1412" spans="1:5" x14ac:dyDescent="0.25">
      <c r="A1412">
        <v>1.409</v>
      </c>
      <c r="B1412">
        <v>-0.95195974644237757</v>
      </c>
      <c r="C1412">
        <f t="shared" si="42"/>
        <v>0.95195974644237757</v>
      </c>
      <c r="D1412">
        <v>15.237221616591606</v>
      </c>
      <c r="E1412">
        <f t="shared" si="43"/>
        <v>29.851188001367468</v>
      </c>
    </row>
    <row r="1413" spans="1:5" x14ac:dyDescent="0.25">
      <c r="A1413">
        <v>1.41</v>
      </c>
      <c r="B1413">
        <v>-0.94887734677085778</v>
      </c>
      <c r="C1413">
        <f t="shared" ref="C1413:C1476" si="44">-B1413</f>
        <v>0.94887734677085778</v>
      </c>
      <c r="D1413">
        <v>15.225085327847921</v>
      </c>
      <c r="E1413">
        <f t="shared" si="43"/>
        <v>29.866419154839686</v>
      </c>
    </row>
    <row r="1414" spans="1:5" x14ac:dyDescent="0.25">
      <c r="A1414">
        <v>1.411</v>
      </c>
      <c r="B1414">
        <v>-0.94761163916061164</v>
      </c>
      <c r="C1414">
        <f t="shared" si="44"/>
        <v>0.94761163916061164</v>
      </c>
      <c r="D1414">
        <v>15.212901046208662</v>
      </c>
      <c r="E1414">
        <f t="shared" ref="E1414:E1477" si="45">(A1414-A1413)*((D1414+D1413)/2)+E1413</f>
        <v>29.881638148026717</v>
      </c>
    </row>
    <row r="1415" spans="1:5" x14ac:dyDescent="0.25">
      <c r="A1415">
        <v>1.4119999999999999</v>
      </c>
      <c r="B1415">
        <v>-0.94918810643321294</v>
      </c>
      <c r="C1415">
        <f t="shared" si="44"/>
        <v>0.94918810643321294</v>
      </c>
      <c r="D1415">
        <v>15.200227056282042</v>
      </c>
      <c r="E1415">
        <f t="shared" si="45"/>
        <v>29.896844712077961</v>
      </c>
    </row>
    <row r="1416" spans="1:5" x14ac:dyDescent="0.25">
      <c r="A1416">
        <v>1.413</v>
      </c>
      <c r="B1416">
        <v>-0.95192097339525339</v>
      </c>
      <c r="C1416">
        <f t="shared" si="44"/>
        <v>0.95192097339525339</v>
      </c>
      <c r="D1416">
        <v>15.187661781404204</v>
      </c>
      <c r="E1416">
        <f t="shared" si="45"/>
        <v>29.912038656496804</v>
      </c>
    </row>
    <row r="1417" spans="1:5" x14ac:dyDescent="0.25">
      <c r="A1417">
        <v>1.4139999999999999</v>
      </c>
      <c r="B1417">
        <v>-0.95420832402452949</v>
      </c>
      <c r="C1417">
        <f t="shared" si="44"/>
        <v>0.95420832402452949</v>
      </c>
      <c r="D1417">
        <v>15.176489437764628</v>
      </c>
      <c r="E1417">
        <f t="shared" si="45"/>
        <v>29.927220732106388</v>
      </c>
    </row>
    <row r="1418" spans="1:5" x14ac:dyDescent="0.25">
      <c r="A1418">
        <v>1.415</v>
      </c>
      <c r="B1418">
        <v>-0.95721168449685901</v>
      </c>
      <c r="C1418">
        <f t="shared" si="44"/>
        <v>0.95721168449685901</v>
      </c>
      <c r="D1418">
        <v>15.166499495548646</v>
      </c>
      <c r="E1418">
        <f t="shared" si="45"/>
        <v>29.942392226573048</v>
      </c>
    </row>
    <row r="1419" spans="1:5" x14ac:dyDescent="0.25">
      <c r="A1419">
        <v>1.4159999999999999</v>
      </c>
      <c r="B1419">
        <v>-0.96110575946119958</v>
      </c>
      <c r="C1419">
        <f t="shared" si="44"/>
        <v>0.96110575946119958</v>
      </c>
      <c r="D1419">
        <v>15.156641905451361</v>
      </c>
      <c r="E1419">
        <f t="shared" si="45"/>
        <v>29.957553797273548</v>
      </c>
    </row>
    <row r="1420" spans="1:5" x14ac:dyDescent="0.25">
      <c r="A1420">
        <v>1.417</v>
      </c>
      <c r="B1420">
        <v>-0.96308673277349932</v>
      </c>
      <c r="C1420">
        <f t="shared" si="44"/>
        <v>0.96308673277349932</v>
      </c>
      <c r="D1420">
        <v>15.146669199187073</v>
      </c>
      <c r="E1420">
        <f t="shared" si="45"/>
        <v>29.972705452825867</v>
      </c>
    </row>
    <row r="1421" spans="1:5" x14ac:dyDescent="0.25">
      <c r="A1421">
        <v>1.4179999999999999</v>
      </c>
      <c r="B1421">
        <v>-0.9619183247934967</v>
      </c>
      <c r="C1421">
        <f t="shared" si="44"/>
        <v>0.9619183247934967</v>
      </c>
      <c r="D1421">
        <v>15.137129088095943</v>
      </c>
      <c r="E1421">
        <f t="shared" si="45"/>
        <v>29.987847351969506</v>
      </c>
    </row>
    <row r="1422" spans="1:5" x14ac:dyDescent="0.25">
      <c r="A1422">
        <v>1.419</v>
      </c>
      <c r="B1422">
        <v>-0.9593837081729405</v>
      </c>
      <c r="C1422">
        <f t="shared" si="44"/>
        <v>0.9593837081729405</v>
      </c>
      <c r="D1422">
        <v>15.128519259456832</v>
      </c>
      <c r="E1422">
        <f t="shared" si="45"/>
        <v>30.002980176143286</v>
      </c>
    </row>
    <row r="1423" spans="1:5" x14ac:dyDescent="0.25">
      <c r="A1423">
        <v>1.42</v>
      </c>
      <c r="B1423">
        <v>-0.95708496837333457</v>
      </c>
      <c r="C1423">
        <f t="shared" si="44"/>
        <v>0.95708496837333457</v>
      </c>
      <c r="D1423">
        <v>15.120347386544317</v>
      </c>
      <c r="E1423">
        <f t="shared" si="45"/>
        <v>30.018104609466285</v>
      </c>
    </row>
    <row r="1424" spans="1:5" x14ac:dyDescent="0.25">
      <c r="A1424">
        <v>1.421</v>
      </c>
      <c r="B1424">
        <v>-0.95467485633976057</v>
      </c>
      <c r="C1424">
        <f t="shared" si="44"/>
        <v>0.95467485633976057</v>
      </c>
      <c r="D1424">
        <v>15.111898540226914</v>
      </c>
      <c r="E1424">
        <f t="shared" si="45"/>
        <v>30.033220732429672</v>
      </c>
    </row>
    <row r="1425" spans="1:5" x14ac:dyDescent="0.25">
      <c r="A1425">
        <v>1.4219999999999999</v>
      </c>
      <c r="B1425">
        <v>-0.9513447089916045</v>
      </c>
      <c r="C1425">
        <f t="shared" si="44"/>
        <v>0.9513447089916045</v>
      </c>
      <c r="D1425">
        <v>15.103561237187103</v>
      </c>
      <c r="E1425">
        <f t="shared" si="45"/>
        <v>30.048328462318377</v>
      </c>
    </row>
    <row r="1426" spans="1:5" x14ac:dyDescent="0.25">
      <c r="A1426">
        <v>1.423</v>
      </c>
      <c r="B1426">
        <v>-0.94795091889228222</v>
      </c>
      <c r="C1426">
        <f t="shared" si="44"/>
        <v>0.94795091889228222</v>
      </c>
      <c r="D1426">
        <v>15.095734569814615</v>
      </c>
      <c r="E1426">
        <f t="shared" si="45"/>
        <v>30.063428110221878</v>
      </c>
    </row>
    <row r="1427" spans="1:5" x14ac:dyDescent="0.25">
      <c r="A1427">
        <v>1.4239999999999999</v>
      </c>
      <c r="B1427">
        <v>-0.94544480422713539</v>
      </c>
      <c r="C1427">
        <f t="shared" si="44"/>
        <v>0.94544480422713539</v>
      </c>
      <c r="D1427">
        <v>15.088004931881047</v>
      </c>
      <c r="E1427">
        <f t="shared" si="45"/>
        <v>30.078519979972725</v>
      </c>
    </row>
    <row r="1428" spans="1:5" x14ac:dyDescent="0.25">
      <c r="A1428">
        <v>1.425</v>
      </c>
      <c r="B1428">
        <v>-0.94319310472198359</v>
      </c>
      <c r="C1428">
        <f t="shared" si="44"/>
        <v>0.94319310472198359</v>
      </c>
      <c r="D1428">
        <v>15.080295029173287</v>
      </c>
      <c r="E1428">
        <f t="shared" si="45"/>
        <v>30.093604129953253</v>
      </c>
    </row>
    <row r="1429" spans="1:5" x14ac:dyDescent="0.25">
      <c r="A1429">
        <v>1.4259999999999999</v>
      </c>
      <c r="B1429">
        <v>-0.94139435658609671</v>
      </c>
      <c r="C1429">
        <f t="shared" si="44"/>
        <v>0.94139435658609671</v>
      </c>
      <c r="D1429">
        <v>15.072492545978694</v>
      </c>
      <c r="E1429">
        <f t="shared" si="45"/>
        <v>30.108680523740826</v>
      </c>
    </row>
    <row r="1430" spans="1:5" x14ac:dyDescent="0.25">
      <c r="A1430">
        <v>1.427</v>
      </c>
      <c r="B1430">
        <v>-0.94139222897422403</v>
      </c>
      <c r="C1430">
        <f t="shared" si="44"/>
        <v>0.94139222897422403</v>
      </c>
      <c r="D1430">
        <v>15.064046885564071</v>
      </c>
      <c r="E1430">
        <f t="shared" si="45"/>
        <v>30.123748793456599</v>
      </c>
    </row>
    <row r="1431" spans="1:5" x14ac:dyDescent="0.25">
      <c r="A1431">
        <v>1.4279999999999999</v>
      </c>
      <c r="B1431">
        <v>-0.94288820626154224</v>
      </c>
      <c r="C1431">
        <f t="shared" si="44"/>
        <v>0.94288820626154224</v>
      </c>
      <c r="D1431">
        <v>15.055500067772067</v>
      </c>
      <c r="E1431">
        <f t="shared" si="45"/>
        <v>30.138808566933264</v>
      </c>
    </row>
    <row r="1432" spans="1:5" x14ac:dyDescent="0.25">
      <c r="A1432">
        <v>1.429</v>
      </c>
      <c r="B1432">
        <v>-0.94508886664689085</v>
      </c>
      <c r="C1432">
        <f t="shared" si="44"/>
        <v>0.94508886664689085</v>
      </c>
      <c r="D1432">
        <v>15.047431372737854</v>
      </c>
      <c r="E1432">
        <f t="shared" si="45"/>
        <v>30.153860032653519</v>
      </c>
    </row>
    <row r="1433" spans="1:5" x14ac:dyDescent="0.25">
      <c r="A1433">
        <v>1.43</v>
      </c>
      <c r="B1433">
        <v>-0.94818227743475136</v>
      </c>
      <c r="C1433">
        <f t="shared" si="44"/>
        <v>0.94818227743475136</v>
      </c>
      <c r="D1433">
        <v>15.038724857840732</v>
      </c>
      <c r="E1433">
        <f t="shared" si="45"/>
        <v>30.168903110768806</v>
      </c>
    </row>
    <row r="1434" spans="1:5" x14ac:dyDescent="0.25">
      <c r="A1434">
        <v>1.431</v>
      </c>
      <c r="B1434">
        <v>-0.95149601055363442</v>
      </c>
      <c r="C1434">
        <f t="shared" si="44"/>
        <v>0.95149601055363442</v>
      </c>
      <c r="D1434">
        <v>15.028953297389736</v>
      </c>
      <c r="E1434">
        <f t="shared" si="45"/>
        <v>30.183936949846423</v>
      </c>
    </row>
    <row r="1435" spans="1:5" x14ac:dyDescent="0.25">
      <c r="A1435">
        <v>1.4319999999999999</v>
      </c>
      <c r="B1435">
        <v>-0.95441175859850691</v>
      </c>
      <c r="C1435">
        <f t="shared" si="44"/>
        <v>0.95441175859850691</v>
      </c>
      <c r="D1435">
        <v>15.019473485110975</v>
      </c>
      <c r="E1435">
        <f t="shared" si="45"/>
        <v>30.198961163237673</v>
      </c>
    </row>
    <row r="1436" spans="1:5" x14ac:dyDescent="0.25">
      <c r="A1436">
        <v>1.4330000000000001</v>
      </c>
      <c r="B1436">
        <v>-0.95731694044596582</v>
      </c>
      <c r="C1436">
        <f t="shared" si="44"/>
        <v>0.95731694044596582</v>
      </c>
      <c r="D1436">
        <v>15.010743899947235</v>
      </c>
      <c r="E1436">
        <f t="shared" si="45"/>
        <v>30.213976271930203</v>
      </c>
    </row>
    <row r="1437" spans="1:5" x14ac:dyDescent="0.25">
      <c r="A1437">
        <v>1.4339999999999999</v>
      </c>
      <c r="B1437">
        <v>-0.95900264498365395</v>
      </c>
      <c r="C1437">
        <f t="shared" si="44"/>
        <v>0.95900264498365395</v>
      </c>
      <c r="D1437">
        <v>15.001900594006054</v>
      </c>
      <c r="E1437">
        <f t="shared" si="45"/>
        <v>30.228982594177179</v>
      </c>
    </row>
    <row r="1438" spans="1:5" x14ac:dyDescent="0.25">
      <c r="A1438">
        <v>1.4350000000000001</v>
      </c>
      <c r="B1438">
        <v>-0.95797963281378762</v>
      </c>
      <c r="C1438">
        <f t="shared" si="44"/>
        <v>0.95797963281378762</v>
      </c>
      <c r="D1438">
        <v>14.992862844564739</v>
      </c>
      <c r="E1438">
        <f t="shared" si="45"/>
        <v>30.243979975896465</v>
      </c>
    </row>
    <row r="1439" spans="1:5" x14ac:dyDescent="0.25">
      <c r="A1439">
        <v>1.4359999999999999</v>
      </c>
      <c r="B1439">
        <v>-0.95605329502932956</v>
      </c>
      <c r="C1439">
        <f t="shared" si="44"/>
        <v>0.95605329502932956</v>
      </c>
      <c r="D1439">
        <v>14.984397790724948</v>
      </c>
      <c r="E1439">
        <f t="shared" si="45"/>
        <v>30.258968606214108</v>
      </c>
    </row>
    <row r="1440" spans="1:5" x14ac:dyDescent="0.25">
      <c r="A1440">
        <v>1.4370000000000001</v>
      </c>
      <c r="B1440">
        <v>-0.95560997838340245</v>
      </c>
      <c r="C1440">
        <f t="shared" si="44"/>
        <v>0.95560997838340245</v>
      </c>
      <c r="D1440">
        <v>14.976500104773244</v>
      </c>
      <c r="E1440">
        <f t="shared" si="45"/>
        <v>30.273949055161857</v>
      </c>
    </row>
    <row r="1441" spans="1:5" x14ac:dyDescent="0.25">
      <c r="A1441">
        <v>1.4379999999999999</v>
      </c>
      <c r="B1441">
        <v>-0.95647435347125198</v>
      </c>
      <c r="C1441">
        <f t="shared" si="44"/>
        <v>0.95647435347125198</v>
      </c>
      <c r="D1441">
        <v>14.968326406848778</v>
      </c>
      <c r="E1441">
        <f t="shared" si="45"/>
        <v>30.288921468417666</v>
      </c>
    </row>
    <row r="1442" spans="1:5" x14ac:dyDescent="0.25">
      <c r="A1442">
        <v>1.4390000000000001</v>
      </c>
      <c r="B1442">
        <v>-0.95737966084642767</v>
      </c>
      <c r="C1442">
        <f t="shared" si="44"/>
        <v>0.95737966084642767</v>
      </c>
      <c r="D1442">
        <v>14.959469939910658</v>
      </c>
      <c r="E1442">
        <f t="shared" si="45"/>
        <v>30.303885366591047</v>
      </c>
    </row>
    <row r="1443" spans="1:5" x14ac:dyDescent="0.25">
      <c r="A1443">
        <v>1.44</v>
      </c>
      <c r="B1443">
        <v>-0.95692280400571583</v>
      </c>
      <c r="C1443">
        <f t="shared" si="44"/>
        <v>0.95692280400571583</v>
      </c>
      <c r="D1443">
        <v>14.950117331468483</v>
      </c>
      <c r="E1443">
        <f t="shared" si="45"/>
        <v>30.318840160226735</v>
      </c>
    </row>
    <row r="1444" spans="1:5" x14ac:dyDescent="0.25">
      <c r="A1444">
        <v>1.4410000000000001</v>
      </c>
      <c r="B1444">
        <v>-0.95542243511435476</v>
      </c>
      <c r="C1444">
        <f t="shared" si="44"/>
        <v>0.95542243511435476</v>
      </c>
      <c r="D1444">
        <v>14.940314862028361</v>
      </c>
      <c r="E1444">
        <f t="shared" si="45"/>
        <v>30.333785376323483</v>
      </c>
    </row>
    <row r="1445" spans="1:5" x14ac:dyDescent="0.25">
      <c r="A1445">
        <v>1.4419999999999999</v>
      </c>
      <c r="B1445">
        <v>-0.95508913614192537</v>
      </c>
      <c r="C1445">
        <f t="shared" si="44"/>
        <v>0.95508913614192537</v>
      </c>
      <c r="D1445">
        <v>14.93008404169283</v>
      </c>
      <c r="E1445">
        <f t="shared" si="45"/>
        <v>30.348720575775342</v>
      </c>
    </row>
    <row r="1446" spans="1:5" x14ac:dyDescent="0.25">
      <c r="A1446">
        <v>1.4430000000000001</v>
      </c>
      <c r="B1446">
        <v>-0.95544767914795148</v>
      </c>
      <c r="C1446">
        <f t="shared" si="44"/>
        <v>0.95544767914795148</v>
      </c>
      <c r="D1446">
        <v>14.919993246215407</v>
      </c>
      <c r="E1446">
        <f t="shared" si="45"/>
        <v>30.363645614419298</v>
      </c>
    </row>
    <row r="1447" spans="1:5" x14ac:dyDescent="0.25">
      <c r="A1447">
        <v>1.444</v>
      </c>
      <c r="B1447">
        <v>-0.95384324807081877</v>
      </c>
      <c r="C1447">
        <f t="shared" si="44"/>
        <v>0.95384324807081877</v>
      </c>
      <c r="D1447">
        <v>14.910568050478538</v>
      </c>
      <c r="E1447">
        <f t="shared" si="45"/>
        <v>30.378560895067643</v>
      </c>
    </row>
    <row r="1448" spans="1:5" x14ac:dyDescent="0.25">
      <c r="A1448">
        <v>1.4450000000000001</v>
      </c>
      <c r="B1448">
        <v>-0.95029071587287284</v>
      </c>
      <c r="C1448">
        <f t="shared" si="44"/>
        <v>0.95029071587287284</v>
      </c>
      <c r="D1448">
        <v>14.901607056591274</v>
      </c>
      <c r="E1448">
        <f t="shared" si="45"/>
        <v>30.393466982621181</v>
      </c>
    </row>
    <row r="1449" spans="1:5" x14ac:dyDescent="0.25">
      <c r="A1449">
        <v>1.446</v>
      </c>
      <c r="B1449">
        <v>-0.94767449075531918</v>
      </c>
      <c r="C1449">
        <f t="shared" si="44"/>
        <v>0.94767449075531918</v>
      </c>
      <c r="D1449">
        <v>14.892831405881481</v>
      </c>
      <c r="E1449">
        <f t="shared" si="45"/>
        <v>30.408364201852415</v>
      </c>
    </row>
    <row r="1450" spans="1:5" x14ac:dyDescent="0.25">
      <c r="A1450">
        <v>1.4470000000000001</v>
      </c>
      <c r="B1450">
        <v>-0.94770113638743769</v>
      </c>
      <c r="C1450">
        <f t="shared" si="44"/>
        <v>0.94770113638743769</v>
      </c>
      <c r="D1450">
        <v>14.884013665893988</v>
      </c>
      <c r="E1450">
        <f t="shared" si="45"/>
        <v>30.423252624388304</v>
      </c>
    </row>
    <row r="1451" spans="1:5" x14ac:dyDescent="0.25">
      <c r="A1451">
        <v>1.448</v>
      </c>
      <c r="B1451">
        <v>-0.94886945653199128</v>
      </c>
      <c r="C1451">
        <f t="shared" si="44"/>
        <v>0.94886945653199128</v>
      </c>
      <c r="D1451">
        <v>14.874616709091082</v>
      </c>
      <c r="E1451">
        <f t="shared" si="45"/>
        <v>30.438131939575797</v>
      </c>
    </row>
    <row r="1452" spans="1:5" x14ac:dyDescent="0.25">
      <c r="A1452">
        <v>1.4490000000000001</v>
      </c>
      <c r="B1452">
        <v>-0.94968459961312079</v>
      </c>
      <c r="C1452">
        <f t="shared" si="44"/>
        <v>0.94968459961312079</v>
      </c>
      <c r="D1452">
        <v>14.86414299571512</v>
      </c>
      <c r="E1452">
        <f t="shared" si="45"/>
        <v>30.453001319428203</v>
      </c>
    </row>
    <row r="1453" spans="1:5" x14ac:dyDescent="0.25">
      <c r="A1453">
        <v>1.45</v>
      </c>
      <c r="B1453">
        <v>-0.95098707905104152</v>
      </c>
      <c r="C1453">
        <f t="shared" si="44"/>
        <v>0.95098707905104152</v>
      </c>
      <c r="D1453">
        <v>14.852895893327837</v>
      </c>
      <c r="E1453">
        <f t="shared" si="45"/>
        <v>30.467859838872723</v>
      </c>
    </row>
    <row r="1454" spans="1:5" x14ac:dyDescent="0.25">
      <c r="A1454">
        <v>1.4510000000000001</v>
      </c>
      <c r="B1454">
        <v>-0.9541101540501149</v>
      </c>
      <c r="C1454">
        <f t="shared" si="44"/>
        <v>0.9541101540501149</v>
      </c>
      <c r="D1454">
        <v>14.842291989870677</v>
      </c>
      <c r="E1454">
        <f t="shared" si="45"/>
        <v>30.482707432814323</v>
      </c>
    </row>
    <row r="1455" spans="1:5" x14ac:dyDescent="0.25">
      <c r="A1455">
        <v>1.452</v>
      </c>
      <c r="B1455">
        <v>-0.95824452743031985</v>
      </c>
      <c r="C1455">
        <f t="shared" si="44"/>
        <v>0.95824452743031985</v>
      </c>
      <c r="D1455">
        <v>14.832446321344584</v>
      </c>
      <c r="E1455">
        <f t="shared" si="45"/>
        <v>30.49754480196993</v>
      </c>
    </row>
    <row r="1456" spans="1:5" x14ac:dyDescent="0.25">
      <c r="A1456">
        <v>1.4530000000000001</v>
      </c>
      <c r="B1456">
        <v>-0.96156770102535272</v>
      </c>
      <c r="C1456">
        <f t="shared" si="44"/>
        <v>0.96156770102535272</v>
      </c>
      <c r="D1456">
        <v>14.82121982899575</v>
      </c>
      <c r="E1456">
        <f t="shared" si="45"/>
        <v>30.512371635045103</v>
      </c>
    </row>
    <row r="1457" spans="1:5" x14ac:dyDescent="0.25">
      <c r="A1457">
        <v>1.454</v>
      </c>
      <c r="B1457">
        <v>-0.96452458168553001</v>
      </c>
      <c r="C1457">
        <f t="shared" si="44"/>
        <v>0.96452458168553001</v>
      </c>
      <c r="D1457">
        <v>14.807965713372134</v>
      </c>
      <c r="E1457">
        <f t="shared" si="45"/>
        <v>30.527186227816284</v>
      </c>
    </row>
    <row r="1458" spans="1:5" x14ac:dyDescent="0.25">
      <c r="A1458">
        <v>1.4550000000000001</v>
      </c>
      <c r="B1458">
        <v>-0.96796910251766599</v>
      </c>
      <c r="C1458">
        <f t="shared" si="44"/>
        <v>0.96796910251766599</v>
      </c>
      <c r="D1458">
        <v>14.794284147211</v>
      </c>
      <c r="E1458">
        <f t="shared" si="45"/>
        <v>30.541987352746577</v>
      </c>
    </row>
    <row r="1459" spans="1:5" x14ac:dyDescent="0.25">
      <c r="A1459">
        <v>1.456</v>
      </c>
      <c r="B1459">
        <v>-0.97055308655795869</v>
      </c>
      <c r="C1459">
        <f t="shared" si="44"/>
        <v>0.97055308655795869</v>
      </c>
      <c r="D1459">
        <v>14.781590264777963</v>
      </c>
      <c r="E1459">
        <f t="shared" si="45"/>
        <v>30.556775289952569</v>
      </c>
    </row>
    <row r="1460" spans="1:5" x14ac:dyDescent="0.25">
      <c r="A1460">
        <v>1.4570000000000001</v>
      </c>
      <c r="B1460">
        <v>-0.97047553798890784</v>
      </c>
      <c r="C1460">
        <f t="shared" si="44"/>
        <v>0.97047553798890784</v>
      </c>
      <c r="D1460">
        <v>14.770727656468495</v>
      </c>
      <c r="E1460">
        <f t="shared" si="45"/>
        <v>30.571551448913194</v>
      </c>
    </row>
    <row r="1461" spans="1:5" x14ac:dyDescent="0.25">
      <c r="A1461">
        <v>1.458</v>
      </c>
      <c r="B1461">
        <v>-0.96745714132125604</v>
      </c>
      <c r="C1461">
        <f t="shared" si="44"/>
        <v>0.96745714132125604</v>
      </c>
      <c r="D1461">
        <v>14.761494305473297</v>
      </c>
      <c r="E1461">
        <f t="shared" si="45"/>
        <v>30.586317559894162</v>
      </c>
    </row>
    <row r="1462" spans="1:5" x14ac:dyDescent="0.25">
      <c r="A1462">
        <v>1.4590000000000001</v>
      </c>
      <c r="B1462">
        <v>-0.96227035540005601</v>
      </c>
      <c r="C1462">
        <f t="shared" si="44"/>
        <v>0.96227035540005601</v>
      </c>
      <c r="D1462">
        <v>14.752853794043396</v>
      </c>
      <c r="E1462">
        <f t="shared" si="45"/>
        <v>30.601074733943921</v>
      </c>
    </row>
    <row r="1463" spans="1:5" x14ac:dyDescent="0.25">
      <c r="A1463">
        <v>1.46</v>
      </c>
      <c r="B1463">
        <v>-0.95625088986925211</v>
      </c>
      <c r="C1463">
        <f t="shared" si="44"/>
        <v>0.95625088986925211</v>
      </c>
      <c r="D1463">
        <v>14.744707371797331</v>
      </c>
      <c r="E1463">
        <f t="shared" si="45"/>
        <v>30.615823514526841</v>
      </c>
    </row>
    <row r="1464" spans="1:5" x14ac:dyDescent="0.25">
      <c r="A1464">
        <v>1.4610000000000001</v>
      </c>
      <c r="B1464">
        <v>-0.95106786971560198</v>
      </c>
      <c r="C1464">
        <f t="shared" si="44"/>
        <v>0.95106786971560198</v>
      </c>
      <c r="D1464">
        <v>14.737293471233512</v>
      </c>
      <c r="E1464">
        <f t="shared" si="45"/>
        <v>30.630564514948357</v>
      </c>
    </row>
    <row r="1465" spans="1:5" x14ac:dyDescent="0.25">
      <c r="A1465">
        <v>1.462</v>
      </c>
      <c r="B1465">
        <v>-0.94609502722416405</v>
      </c>
      <c r="C1465">
        <f t="shared" si="44"/>
        <v>0.94609502722416405</v>
      </c>
      <c r="D1465">
        <v>14.729708960846418</v>
      </c>
      <c r="E1465">
        <f t="shared" si="45"/>
        <v>30.645298016164396</v>
      </c>
    </row>
    <row r="1466" spans="1:5" x14ac:dyDescent="0.25">
      <c r="A1466">
        <v>1.4630000000000001</v>
      </c>
      <c r="B1466">
        <v>-0.94041795483513801</v>
      </c>
      <c r="C1466">
        <f t="shared" si="44"/>
        <v>0.94041795483513801</v>
      </c>
      <c r="D1466">
        <v>14.721185764791786</v>
      </c>
      <c r="E1466">
        <f t="shared" si="45"/>
        <v>30.660023463527217</v>
      </c>
    </row>
    <row r="1467" spans="1:5" x14ac:dyDescent="0.25">
      <c r="A1467">
        <v>1.464</v>
      </c>
      <c r="B1467">
        <v>-0.93679589571210176</v>
      </c>
      <c r="C1467">
        <f t="shared" si="44"/>
        <v>0.93679589571210176</v>
      </c>
      <c r="D1467">
        <v>14.712069834573738</v>
      </c>
      <c r="E1467">
        <f t="shared" si="45"/>
        <v>30.6747400913269</v>
      </c>
    </row>
    <row r="1468" spans="1:5" x14ac:dyDescent="0.25">
      <c r="A1468">
        <v>1.4650000000000001</v>
      </c>
      <c r="B1468">
        <v>-0.93688848897192623</v>
      </c>
      <c r="C1468">
        <f t="shared" si="44"/>
        <v>0.93688848897192623</v>
      </c>
      <c r="D1468">
        <v>14.702408325809888</v>
      </c>
      <c r="E1468">
        <f t="shared" si="45"/>
        <v>30.689447330407095</v>
      </c>
    </row>
    <row r="1469" spans="1:5" x14ac:dyDescent="0.25">
      <c r="A1469">
        <v>1.466</v>
      </c>
      <c r="B1469">
        <v>-0.93828244676122829</v>
      </c>
      <c r="C1469">
        <f t="shared" si="44"/>
        <v>0.93828244676122829</v>
      </c>
      <c r="D1469">
        <v>14.692131886702086</v>
      </c>
      <c r="E1469">
        <f t="shared" si="45"/>
        <v>30.704144600513349</v>
      </c>
    </row>
    <row r="1470" spans="1:5" x14ac:dyDescent="0.25">
      <c r="A1470">
        <v>1.4670000000000001</v>
      </c>
      <c r="B1470">
        <v>-0.93886228389645821</v>
      </c>
      <c r="C1470">
        <f t="shared" si="44"/>
        <v>0.93886228389645821</v>
      </c>
      <c r="D1470">
        <v>14.682370693516956</v>
      </c>
      <c r="E1470">
        <f t="shared" si="45"/>
        <v>30.718831851803461</v>
      </c>
    </row>
    <row r="1471" spans="1:5" x14ac:dyDescent="0.25">
      <c r="A1471">
        <v>1.468</v>
      </c>
      <c r="B1471">
        <v>-0.93898799735576999</v>
      </c>
      <c r="C1471">
        <f t="shared" si="44"/>
        <v>0.93898799735576999</v>
      </c>
      <c r="D1471">
        <v>14.673773448595767</v>
      </c>
      <c r="E1471">
        <f t="shared" si="45"/>
        <v>30.733509923874514</v>
      </c>
    </row>
    <row r="1472" spans="1:5" x14ac:dyDescent="0.25">
      <c r="A1472">
        <v>1.4690000000000001</v>
      </c>
      <c r="B1472">
        <v>-0.9401567990399915</v>
      </c>
      <c r="C1472">
        <f t="shared" si="44"/>
        <v>0.9401567990399915</v>
      </c>
      <c r="D1472">
        <v>14.665033370467313</v>
      </c>
      <c r="E1472">
        <f t="shared" si="45"/>
        <v>30.748179327284049</v>
      </c>
    </row>
    <row r="1473" spans="1:5" x14ac:dyDescent="0.25">
      <c r="A1473">
        <v>1.47</v>
      </c>
      <c r="B1473">
        <v>-0.94253473077723915</v>
      </c>
      <c r="C1473">
        <f t="shared" si="44"/>
        <v>0.94253473077723915</v>
      </c>
      <c r="D1473">
        <v>14.655002873642982</v>
      </c>
      <c r="E1473">
        <f t="shared" si="45"/>
        <v>30.762839345406103</v>
      </c>
    </row>
    <row r="1474" spans="1:5" x14ac:dyDescent="0.25">
      <c r="A1474">
        <v>1.4710000000000001</v>
      </c>
      <c r="B1474">
        <v>-0.94424444647659356</v>
      </c>
      <c r="C1474">
        <f t="shared" si="44"/>
        <v>0.94424444647659356</v>
      </c>
      <c r="D1474">
        <v>14.644531120272129</v>
      </c>
      <c r="E1474">
        <f t="shared" si="45"/>
        <v>30.777489112403064</v>
      </c>
    </row>
    <row r="1475" spans="1:5" x14ac:dyDescent="0.25">
      <c r="A1475">
        <v>1.472</v>
      </c>
      <c r="B1475">
        <v>-0.94445287057406491</v>
      </c>
      <c r="C1475">
        <f t="shared" si="44"/>
        <v>0.94445287057406491</v>
      </c>
      <c r="D1475">
        <v>14.634962358779122</v>
      </c>
      <c r="E1475">
        <f t="shared" si="45"/>
        <v>30.792128859142586</v>
      </c>
    </row>
    <row r="1476" spans="1:5" x14ac:dyDescent="0.25">
      <c r="A1476">
        <v>1.4730000000000001</v>
      </c>
      <c r="B1476">
        <v>-0.94462710873370503</v>
      </c>
      <c r="C1476">
        <f t="shared" si="44"/>
        <v>0.94462710873370503</v>
      </c>
      <c r="D1476">
        <v>14.626114104371121</v>
      </c>
      <c r="E1476">
        <f t="shared" si="45"/>
        <v>30.806759397374162</v>
      </c>
    </row>
    <row r="1477" spans="1:5" x14ac:dyDescent="0.25">
      <c r="A1477">
        <v>1.474</v>
      </c>
      <c r="B1477">
        <v>-0.94509546901976016</v>
      </c>
      <c r="C1477">
        <f t="shared" ref="C1477:C1540" si="46">-B1477</f>
        <v>0.94509546901976016</v>
      </c>
      <c r="D1477">
        <v>14.617412504765415</v>
      </c>
      <c r="E1477">
        <f t="shared" si="45"/>
        <v>30.82138116067873</v>
      </c>
    </row>
    <row r="1478" spans="1:5" x14ac:dyDescent="0.25">
      <c r="A1478">
        <v>1.4750000000000001</v>
      </c>
      <c r="B1478">
        <v>-0.94446179912554207</v>
      </c>
      <c r="C1478">
        <f t="shared" si="46"/>
        <v>0.94446179912554207</v>
      </c>
      <c r="D1478">
        <v>14.60953498592211</v>
      </c>
      <c r="E1478">
        <f t="shared" ref="E1478:E1541" si="47">(A1478-A1477)*((D1478+D1477)/2)+E1477</f>
        <v>30.835994634424075</v>
      </c>
    </row>
    <row r="1479" spans="1:5" x14ac:dyDescent="0.25">
      <c r="A1479">
        <v>1.476</v>
      </c>
      <c r="B1479">
        <v>-0.9429010307775868</v>
      </c>
      <c r="C1479">
        <f t="shared" si="46"/>
        <v>0.9429010307775868</v>
      </c>
      <c r="D1479">
        <v>14.60275614184946</v>
      </c>
      <c r="E1479">
        <f t="shared" si="47"/>
        <v>30.85060077998796</v>
      </c>
    </row>
    <row r="1480" spans="1:5" x14ac:dyDescent="0.25">
      <c r="A1480">
        <v>1.4770000000000001</v>
      </c>
      <c r="B1480">
        <v>-0.94145715367533578</v>
      </c>
      <c r="C1480">
        <f t="shared" si="46"/>
        <v>0.94145715367533578</v>
      </c>
      <c r="D1480">
        <v>14.595581612501054</v>
      </c>
      <c r="E1480">
        <f t="shared" si="47"/>
        <v>30.865199948865136</v>
      </c>
    </row>
    <row r="1481" spans="1:5" x14ac:dyDescent="0.25">
      <c r="A1481">
        <v>1.478</v>
      </c>
      <c r="B1481">
        <v>-0.94055273581390508</v>
      </c>
      <c r="C1481">
        <f t="shared" si="46"/>
        <v>0.94055273581390508</v>
      </c>
      <c r="D1481">
        <v>14.586653676665005</v>
      </c>
      <c r="E1481">
        <f t="shared" si="47"/>
        <v>30.879791066509718</v>
      </c>
    </row>
    <row r="1482" spans="1:5" x14ac:dyDescent="0.25">
      <c r="A1482">
        <v>1.4790000000000001</v>
      </c>
      <c r="B1482">
        <v>-0.94093749112866476</v>
      </c>
      <c r="C1482">
        <f t="shared" si="46"/>
        <v>0.94093749112866476</v>
      </c>
      <c r="D1482">
        <v>14.576277609100265</v>
      </c>
      <c r="E1482">
        <f t="shared" si="47"/>
        <v>30.894372532152602</v>
      </c>
    </row>
    <row r="1483" spans="1:5" x14ac:dyDescent="0.25">
      <c r="A1483">
        <v>1.48</v>
      </c>
      <c r="B1483">
        <v>-0.94172292261404389</v>
      </c>
      <c r="C1483">
        <f t="shared" si="46"/>
        <v>0.94172292261404389</v>
      </c>
      <c r="D1483">
        <v>14.565608444406934</v>
      </c>
      <c r="E1483">
        <f t="shared" si="47"/>
        <v>30.908943475179353</v>
      </c>
    </row>
    <row r="1484" spans="1:5" x14ac:dyDescent="0.25">
      <c r="A1484">
        <v>1.4810000000000001</v>
      </c>
      <c r="B1484">
        <v>-0.94089431168603122</v>
      </c>
      <c r="C1484">
        <f t="shared" si="46"/>
        <v>0.94089431168603122</v>
      </c>
      <c r="D1484">
        <v>14.555544206388674</v>
      </c>
      <c r="E1484">
        <f t="shared" si="47"/>
        <v>30.923504051504754</v>
      </c>
    </row>
    <row r="1485" spans="1:5" x14ac:dyDescent="0.25">
      <c r="A1485">
        <v>1.482</v>
      </c>
      <c r="B1485">
        <v>-0.93986062865834685</v>
      </c>
      <c r="C1485">
        <f t="shared" si="46"/>
        <v>0.93986062865834685</v>
      </c>
      <c r="D1485">
        <v>14.54608426667099</v>
      </c>
      <c r="E1485">
        <f t="shared" si="47"/>
        <v>30.938054865741282</v>
      </c>
    </row>
    <row r="1486" spans="1:5" x14ac:dyDescent="0.25">
      <c r="A1486">
        <v>1.4830000000000001</v>
      </c>
      <c r="B1486">
        <v>-0.94062477059988425</v>
      </c>
      <c r="C1486">
        <f t="shared" si="46"/>
        <v>0.94062477059988425</v>
      </c>
      <c r="D1486">
        <v>14.536585431511256</v>
      </c>
      <c r="E1486">
        <f t="shared" si="47"/>
        <v>30.952596200590374</v>
      </c>
    </row>
    <row r="1487" spans="1:5" x14ac:dyDescent="0.25">
      <c r="A1487">
        <v>1.484</v>
      </c>
      <c r="B1487">
        <v>-0.94163549826065673</v>
      </c>
      <c r="C1487">
        <f t="shared" si="46"/>
        <v>0.94163549826065673</v>
      </c>
      <c r="D1487">
        <v>14.527371887901907</v>
      </c>
      <c r="E1487">
        <f t="shared" si="47"/>
        <v>30.967128179250079</v>
      </c>
    </row>
    <row r="1488" spans="1:5" x14ac:dyDescent="0.25">
      <c r="A1488">
        <v>1.4850000000000001</v>
      </c>
      <c r="B1488">
        <v>-0.94187954249257233</v>
      </c>
      <c r="C1488">
        <f t="shared" si="46"/>
        <v>0.94187954249257233</v>
      </c>
      <c r="D1488">
        <v>14.519616743985958</v>
      </c>
      <c r="E1488">
        <f t="shared" si="47"/>
        <v>30.981651673566024</v>
      </c>
    </row>
    <row r="1489" spans="1:5" x14ac:dyDescent="0.25">
      <c r="A1489">
        <v>1.486</v>
      </c>
      <c r="B1489">
        <v>-0.94304148707531632</v>
      </c>
      <c r="C1489">
        <f t="shared" si="46"/>
        <v>0.94304148707531632</v>
      </c>
      <c r="D1489">
        <v>14.512824073632759</v>
      </c>
      <c r="E1489">
        <f t="shared" si="47"/>
        <v>30.996167893974832</v>
      </c>
    </row>
    <row r="1490" spans="1:5" x14ac:dyDescent="0.25">
      <c r="A1490">
        <v>1.4870000000000001</v>
      </c>
      <c r="B1490">
        <v>-0.94621354793680246</v>
      </c>
      <c r="C1490">
        <f t="shared" si="46"/>
        <v>0.94621354793680246</v>
      </c>
      <c r="D1490">
        <v>14.505034755563843</v>
      </c>
      <c r="E1490">
        <f t="shared" si="47"/>
        <v>31.010676823389431</v>
      </c>
    </row>
    <row r="1491" spans="1:5" x14ac:dyDescent="0.25">
      <c r="A1491">
        <v>1.488</v>
      </c>
      <c r="B1491">
        <v>-0.94993165160582871</v>
      </c>
      <c r="C1491">
        <f t="shared" si="46"/>
        <v>0.94993165160582871</v>
      </c>
      <c r="D1491">
        <v>14.495726379154528</v>
      </c>
      <c r="E1491">
        <f t="shared" si="47"/>
        <v>31.02517720395679</v>
      </c>
    </row>
    <row r="1492" spans="1:5" x14ac:dyDescent="0.25">
      <c r="A1492">
        <v>1.4890000000000001</v>
      </c>
      <c r="B1492">
        <v>-0.95222507093108566</v>
      </c>
      <c r="C1492">
        <f t="shared" si="46"/>
        <v>0.95222507093108566</v>
      </c>
      <c r="D1492">
        <v>14.486191759318279</v>
      </c>
      <c r="E1492">
        <f t="shared" si="47"/>
        <v>31.039668163026029</v>
      </c>
    </row>
    <row r="1493" spans="1:5" x14ac:dyDescent="0.25">
      <c r="A1493">
        <v>1.49</v>
      </c>
      <c r="B1493">
        <v>-0.95358947409059025</v>
      </c>
      <c r="C1493">
        <f t="shared" si="46"/>
        <v>0.95358947409059025</v>
      </c>
      <c r="D1493">
        <v>14.477522820888204</v>
      </c>
      <c r="E1493">
        <f t="shared" si="47"/>
        <v>31.054150020316129</v>
      </c>
    </row>
    <row r="1494" spans="1:5" x14ac:dyDescent="0.25">
      <c r="A1494">
        <v>1.4910000000000001</v>
      </c>
      <c r="B1494">
        <v>-0.95519365196750328</v>
      </c>
      <c r="C1494">
        <f t="shared" si="46"/>
        <v>0.95519365196750328</v>
      </c>
      <c r="D1494">
        <v>14.469389865393424</v>
      </c>
      <c r="E1494">
        <f t="shared" si="47"/>
        <v>31.068623476659273</v>
      </c>
    </row>
    <row r="1495" spans="1:5" x14ac:dyDescent="0.25">
      <c r="A1495">
        <v>1.492</v>
      </c>
      <c r="B1495">
        <v>-0.9561939746608612</v>
      </c>
      <c r="C1495">
        <f t="shared" si="46"/>
        <v>0.9561939746608612</v>
      </c>
      <c r="D1495">
        <v>14.460490434468817</v>
      </c>
      <c r="E1495">
        <f t="shared" si="47"/>
        <v>31.083088416809201</v>
      </c>
    </row>
    <row r="1496" spans="1:5" x14ac:dyDescent="0.25">
      <c r="A1496">
        <v>1.4930000000000001</v>
      </c>
      <c r="B1496">
        <v>-0.95606775999469473</v>
      </c>
      <c r="C1496">
        <f t="shared" si="46"/>
        <v>0.95606775999469473</v>
      </c>
      <c r="D1496">
        <v>14.450232247254045</v>
      </c>
      <c r="E1496">
        <f t="shared" si="47"/>
        <v>31.097543778150065</v>
      </c>
    </row>
    <row r="1497" spans="1:5" x14ac:dyDescent="0.25">
      <c r="A1497">
        <v>1.494</v>
      </c>
      <c r="B1497">
        <v>-0.95613563001385371</v>
      </c>
      <c r="C1497">
        <f t="shared" si="46"/>
        <v>0.95613563001385371</v>
      </c>
      <c r="D1497">
        <v>14.439719550436758</v>
      </c>
      <c r="E1497">
        <f t="shared" si="47"/>
        <v>31.111988754048909</v>
      </c>
    </row>
    <row r="1498" spans="1:5" x14ac:dyDescent="0.25">
      <c r="A1498">
        <v>1.4950000000000001</v>
      </c>
      <c r="B1498">
        <v>-0.95668055204726465</v>
      </c>
      <c r="C1498">
        <f t="shared" si="46"/>
        <v>0.95668055204726465</v>
      </c>
      <c r="D1498">
        <v>14.430080862090376</v>
      </c>
      <c r="E1498">
        <f t="shared" si="47"/>
        <v>31.126423654255174</v>
      </c>
    </row>
    <row r="1499" spans="1:5" x14ac:dyDescent="0.25">
      <c r="A1499">
        <v>1.496</v>
      </c>
      <c r="B1499">
        <v>-0.95718886087054922</v>
      </c>
      <c r="C1499">
        <f t="shared" si="46"/>
        <v>0.95718886087054922</v>
      </c>
      <c r="D1499">
        <v>14.420551655039981</v>
      </c>
      <c r="E1499">
        <f t="shared" si="47"/>
        <v>31.140848970513737</v>
      </c>
    </row>
    <row r="1500" spans="1:5" x14ac:dyDescent="0.25">
      <c r="A1500">
        <v>1.4970000000000001</v>
      </c>
      <c r="B1500">
        <v>-0.95751083285656291</v>
      </c>
      <c r="C1500">
        <f t="shared" si="46"/>
        <v>0.95751083285656291</v>
      </c>
      <c r="D1500">
        <v>14.409881398437784</v>
      </c>
      <c r="E1500">
        <f t="shared" si="47"/>
        <v>31.155264187040476</v>
      </c>
    </row>
    <row r="1501" spans="1:5" x14ac:dyDescent="0.25">
      <c r="A1501">
        <v>1.498</v>
      </c>
      <c r="B1501">
        <v>-0.95642364647520528</v>
      </c>
      <c r="C1501">
        <f t="shared" si="46"/>
        <v>0.95642364647520528</v>
      </c>
      <c r="D1501">
        <v>14.398387199442347</v>
      </c>
      <c r="E1501">
        <f t="shared" si="47"/>
        <v>31.169668321339415</v>
      </c>
    </row>
    <row r="1502" spans="1:5" x14ac:dyDescent="0.25">
      <c r="A1502">
        <v>1.4990000000000001</v>
      </c>
      <c r="B1502">
        <v>-0.95407611645927548</v>
      </c>
      <c r="C1502">
        <f t="shared" si="46"/>
        <v>0.95407611645927548</v>
      </c>
      <c r="D1502">
        <v>14.387011242478176</v>
      </c>
      <c r="E1502">
        <f t="shared" si="47"/>
        <v>31.184061020560378</v>
      </c>
    </row>
    <row r="1503" spans="1:5" x14ac:dyDescent="0.25">
      <c r="A1503">
        <v>1.5</v>
      </c>
      <c r="B1503">
        <v>-0.95149135143080432</v>
      </c>
      <c r="C1503">
        <f t="shared" si="46"/>
        <v>0.95149135143080432</v>
      </c>
      <c r="D1503">
        <v>14.375932189181651</v>
      </c>
      <c r="E1503">
        <f t="shared" si="47"/>
        <v>31.198442492276207</v>
      </c>
    </row>
    <row r="1504" spans="1:5" x14ac:dyDescent="0.25">
      <c r="A1504">
        <v>1.5009999999999999</v>
      </c>
      <c r="B1504">
        <v>-0.94838919851759829</v>
      </c>
      <c r="C1504">
        <f t="shared" si="46"/>
        <v>0.94838919851759829</v>
      </c>
      <c r="D1504">
        <v>14.36492679016712</v>
      </c>
      <c r="E1504">
        <f t="shared" si="47"/>
        <v>31.212812921765881</v>
      </c>
    </row>
    <row r="1505" spans="1:5" x14ac:dyDescent="0.25">
      <c r="A1505">
        <v>1.502</v>
      </c>
      <c r="B1505">
        <v>-0.94573489649388998</v>
      </c>
      <c r="C1505">
        <f t="shared" si="46"/>
        <v>0.94573489649388998</v>
      </c>
      <c r="D1505">
        <v>14.354131501512228</v>
      </c>
      <c r="E1505">
        <f t="shared" si="47"/>
        <v>31.227172450911723</v>
      </c>
    </row>
    <row r="1506" spans="1:5" x14ac:dyDescent="0.25">
      <c r="A1506">
        <v>1.5029999999999999</v>
      </c>
      <c r="B1506">
        <v>-0.9431910173054262</v>
      </c>
      <c r="C1506">
        <f t="shared" si="46"/>
        <v>0.9431910173054262</v>
      </c>
      <c r="D1506">
        <v>14.344043481875865</v>
      </c>
      <c r="E1506">
        <f t="shared" si="47"/>
        <v>31.241521538403415</v>
      </c>
    </row>
    <row r="1507" spans="1:5" x14ac:dyDescent="0.25">
      <c r="A1507">
        <v>1.504</v>
      </c>
      <c r="B1507">
        <v>-0.93880556850250763</v>
      </c>
      <c r="C1507">
        <f t="shared" si="46"/>
        <v>0.93880556850250763</v>
      </c>
      <c r="D1507">
        <v>14.334657282932275</v>
      </c>
      <c r="E1507">
        <f t="shared" si="47"/>
        <v>31.255860888785822</v>
      </c>
    </row>
    <row r="1508" spans="1:5" x14ac:dyDescent="0.25">
      <c r="A1508">
        <v>1.5049999999999999</v>
      </c>
      <c r="B1508">
        <v>-0.93340384972618706</v>
      </c>
      <c r="C1508">
        <f t="shared" si="46"/>
        <v>0.93340384972618706</v>
      </c>
      <c r="D1508">
        <v>14.325335351029899</v>
      </c>
      <c r="E1508">
        <f t="shared" si="47"/>
        <v>31.270190885102803</v>
      </c>
    </row>
    <row r="1509" spans="1:5" x14ac:dyDescent="0.25">
      <c r="A1509">
        <v>1.506</v>
      </c>
      <c r="B1509">
        <v>-0.92832956437281511</v>
      </c>
      <c r="C1509">
        <f t="shared" si="46"/>
        <v>0.92832956437281511</v>
      </c>
      <c r="D1509">
        <v>14.315996429701118</v>
      </c>
      <c r="E1509">
        <f t="shared" si="47"/>
        <v>31.284511550993169</v>
      </c>
    </row>
    <row r="1510" spans="1:5" x14ac:dyDescent="0.25">
      <c r="A1510">
        <v>1.5069999999999999</v>
      </c>
      <c r="B1510">
        <v>-0.92431368975054629</v>
      </c>
      <c r="C1510">
        <f t="shared" si="46"/>
        <v>0.92431368975054629</v>
      </c>
      <c r="D1510">
        <v>14.30736756781266</v>
      </c>
      <c r="E1510">
        <f t="shared" si="47"/>
        <v>31.298823232991925</v>
      </c>
    </row>
    <row r="1511" spans="1:5" x14ac:dyDescent="0.25">
      <c r="A1511">
        <v>1.508</v>
      </c>
      <c r="B1511">
        <v>-0.92277320431303578</v>
      </c>
      <c r="C1511">
        <f t="shared" si="46"/>
        <v>0.92277320431303578</v>
      </c>
      <c r="D1511">
        <v>14.299826961654595</v>
      </c>
      <c r="E1511">
        <f t="shared" si="47"/>
        <v>31.31312683025666</v>
      </c>
    </row>
    <row r="1512" spans="1:5" x14ac:dyDescent="0.25">
      <c r="A1512">
        <v>1.5089999999999999</v>
      </c>
      <c r="B1512">
        <v>-0.92373928287959806</v>
      </c>
      <c r="C1512">
        <f t="shared" si="46"/>
        <v>0.92373928287959806</v>
      </c>
      <c r="D1512">
        <v>14.293106593656633</v>
      </c>
      <c r="E1512">
        <f t="shared" si="47"/>
        <v>31.327423297034315</v>
      </c>
    </row>
    <row r="1513" spans="1:5" x14ac:dyDescent="0.25">
      <c r="A1513">
        <v>1.51</v>
      </c>
      <c r="B1513">
        <v>-0.92519353749721955</v>
      </c>
      <c r="C1513">
        <f t="shared" si="46"/>
        <v>0.92519353749721955</v>
      </c>
      <c r="D1513">
        <v>14.286776599078967</v>
      </c>
      <c r="E1513">
        <f t="shared" si="47"/>
        <v>31.341713238630685</v>
      </c>
    </row>
    <row r="1514" spans="1:5" x14ac:dyDescent="0.25">
      <c r="A1514">
        <v>1.5109999999999999</v>
      </c>
      <c r="B1514">
        <v>-0.92539413286884875</v>
      </c>
      <c r="C1514">
        <f t="shared" si="46"/>
        <v>0.92539413286884875</v>
      </c>
      <c r="D1514">
        <v>14.28019007775579</v>
      </c>
      <c r="E1514">
        <f t="shared" si="47"/>
        <v>31.355996721969102</v>
      </c>
    </row>
    <row r="1515" spans="1:5" x14ac:dyDescent="0.25">
      <c r="A1515">
        <v>1.512</v>
      </c>
      <c r="B1515">
        <v>-0.9249234108091211</v>
      </c>
      <c r="C1515">
        <f t="shared" si="46"/>
        <v>0.9249234108091211</v>
      </c>
      <c r="D1515">
        <v>14.273037061250221</v>
      </c>
      <c r="E1515">
        <f t="shared" si="47"/>
        <v>31.370273335538606</v>
      </c>
    </row>
    <row r="1516" spans="1:5" x14ac:dyDescent="0.25">
      <c r="A1516">
        <v>1.5129999999999999</v>
      </c>
      <c r="B1516">
        <v>-0.92526794955885183</v>
      </c>
      <c r="C1516">
        <f t="shared" si="46"/>
        <v>0.92526794955885183</v>
      </c>
      <c r="D1516">
        <v>14.265639092404959</v>
      </c>
      <c r="E1516">
        <f t="shared" si="47"/>
        <v>31.384542673615432</v>
      </c>
    </row>
    <row r="1517" spans="1:5" x14ac:dyDescent="0.25">
      <c r="A1517">
        <v>1.514</v>
      </c>
      <c r="B1517">
        <v>-0.92610358364905998</v>
      </c>
      <c r="C1517">
        <f t="shared" si="46"/>
        <v>0.92610358364905998</v>
      </c>
      <c r="D1517">
        <v>14.257680653773855</v>
      </c>
      <c r="E1517">
        <f t="shared" si="47"/>
        <v>31.398804333488524</v>
      </c>
    </row>
    <row r="1518" spans="1:5" x14ac:dyDescent="0.25">
      <c r="A1518">
        <v>1.5149999999999999</v>
      </c>
      <c r="B1518">
        <v>-0.92575154500566004</v>
      </c>
      <c r="C1518">
        <f t="shared" si="46"/>
        <v>0.92575154500566004</v>
      </c>
      <c r="D1518">
        <v>14.248256825170245</v>
      </c>
      <c r="E1518">
        <f t="shared" si="47"/>
        <v>31.413057302227994</v>
      </c>
    </row>
    <row r="1519" spans="1:5" x14ac:dyDescent="0.25">
      <c r="A1519">
        <v>1.516</v>
      </c>
      <c r="B1519">
        <v>-0.92362291167500798</v>
      </c>
      <c r="C1519">
        <f t="shared" si="46"/>
        <v>0.92362291167500798</v>
      </c>
      <c r="D1519">
        <v>14.237530438131769</v>
      </c>
      <c r="E1519">
        <f t="shared" si="47"/>
        <v>31.427300195859647</v>
      </c>
    </row>
    <row r="1520" spans="1:5" x14ac:dyDescent="0.25">
      <c r="A1520">
        <v>1.5169999999999999</v>
      </c>
      <c r="B1520">
        <v>-0.92198002642443011</v>
      </c>
      <c r="C1520">
        <f t="shared" si="46"/>
        <v>0.92198002642443011</v>
      </c>
      <c r="D1520">
        <v>14.226695020159896</v>
      </c>
      <c r="E1520">
        <f t="shared" si="47"/>
        <v>31.441532308588791</v>
      </c>
    </row>
    <row r="1521" spans="1:5" x14ac:dyDescent="0.25">
      <c r="A1521">
        <v>1.518</v>
      </c>
      <c r="B1521">
        <v>-0.92317035385138124</v>
      </c>
      <c r="C1521">
        <f t="shared" si="46"/>
        <v>0.92317035385138124</v>
      </c>
      <c r="D1521">
        <v>14.21637278060332</v>
      </c>
      <c r="E1521">
        <f t="shared" si="47"/>
        <v>31.455753842489173</v>
      </c>
    </row>
    <row r="1522" spans="1:5" x14ac:dyDescent="0.25">
      <c r="A1522">
        <v>1.5189999999999999</v>
      </c>
      <c r="B1522">
        <v>-0.92525766873155779</v>
      </c>
      <c r="C1522">
        <f t="shared" si="46"/>
        <v>0.92525766873155779</v>
      </c>
      <c r="D1522">
        <v>14.206191360237508</v>
      </c>
      <c r="E1522">
        <f t="shared" si="47"/>
        <v>31.469965124559593</v>
      </c>
    </row>
    <row r="1523" spans="1:5" x14ac:dyDescent="0.25">
      <c r="A1523">
        <v>1.52</v>
      </c>
      <c r="B1523">
        <v>-0.92498144993641995</v>
      </c>
      <c r="C1523">
        <f t="shared" si="46"/>
        <v>0.92498144993641995</v>
      </c>
      <c r="D1523">
        <v>14.195824462127733</v>
      </c>
      <c r="E1523">
        <f t="shared" si="47"/>
        <v>31.484166132470776</v>
      </c>
    </row>
    <row r="1524" spans="1:5" x14ac:dyDescent="0.25">
      <c r="A1524">
        <v>1.5209999999999999</v>
      </c>
      <c r="B1524">
        <v>-0.92281156187188651</v>
      </c>
      <c r="C1524">
        <f t="shared" si="46"/>
        <v>0.92281156187188651</v>
      </c>
      <c r="D1524">
        <v>14.185627548236889</v>
      </c>
      <c r="E1524">
        <f t="shared" si="47"/>
        <v>31.498356858475958</v>
      </c>
    </row>
    <row r="1525" spans="1:5" x14ac:dyDescent="0.25">
      <c r="A1525">
        <v>1.522</v>
      </c>
      <c r="B1525">
        <v>-0.92166227193064121</v>
      </c>
      <c r="C1525">
        <f t="shared" si="46"/>
        <v>0.92166227193064121</v>
      </c>
      <c r="D1525">
        <v>14.17622844587344</v>
      </c>
      <c r="E1525">
        <f t="shared" si="47"/>
        <v>31.512537786473015</v>
      </c>
    </row>
    <row r="1526" spans="1:5" x14ac:dyDescent="0.25">
      <c r="A1526">
        <v>1.5229999999999999</v>
      </c>
      <c r="B1526">
        <v>-0.92243230920232189</v>
      </c>
      <c r="C1526">
        <f t="shared" si="46"/>
        <v>0.92243230920232189</v>
      </c>
      <c r="D1526">
        <v>14.167701570038144</v>
      </c>
      <c r="E1526">
        <f t="shared" si="47"/>
        <v>31.526709751480968</v>
      </c>
    </row>
    <row r="1527" spans="1:5" x14ac:dyDescent="0.25">
      <c r="A1527">
        <v>1.524</v>
      </c>
      <c r="B1527">
        <v>-0.92311754254246492</v>
      </c>
      <c r="C1527">
        <f t="shared" si="46"/>
        <v>0.92311754254246492</v>
      </c>
      <c r="D1527">
        <v>14.159556556182666</v>
      </c>
      <c r="E1527">
        <f t="shared" si="47"/>
        <v>31.540873380544081</v>
      </c>
    </row>
    <row r="1528" spans="1:5" x14ac:dyDescent="0.25">
      <c r="A1528">
        <v>1.5249999999999999</v>
      </c>
      <c r="B1528">
        <v>-0.92333499859971702</v>
      </c>
      <c r="C1528">
        <f t="shared" si="46"/>
        <v>0.92333499859971702</v>
      </c>
      <c r="D1528">
        <v>14.151908813455531</v>
      </c>
      <c r="E1528">
        <f t="shared" si="47"/>
        <v>31.555029113228898</v>
      </c>
    </row>
    <row r="1529" spans="1:5" x14ac:dyDescent="0.25">
      <c r="A1529">
        <v>1.526</v>
      </c>
      <c r="B1529">
        <v>-0.9252651257639527</v>
      </c>
      <c r="C1529">
        <f t="shared" si="46"/>
        <v>0.9252651257639527</v>
      </c>
      <c r="D1529">
        <v>14.145286046425134</v>
      </c>
      <c r="E1529">
        <f t="shared" si="47"/>
        <v>31.569177710658838</v>
      </c>
    </row>
    <row r="1530" spans="1:5" x14ac:dyDescent="0.25">
      <c r="A1530">
        <v>1.5269999999999999</v>
      </c>
      <c r="B1530">
        <v>-0.92855225362125826</v>
      </c>
      <c r="C1530">
        <f t="shared" si="46"/>
        <v>0.92855225362125826</v>
      </c>
      <c r="D1530">
        <v>14.1389720796098</v>
      </c>
      <c r="E1530">
        <f t="shared" si="47"/>
        <v>31.583319839721852</v>
      </c>
    </row>
    <row r="1531" spans="1:5" x14ac:dyDescent="0.25">
      <c r="A1531">
        <v>1.528</v>
      </c>
      <c r="B1531">
        <v>-0.93009668111312216</v>
      </c>
      <c r="C1531">
        <f t="shared" si="46"/>
        <v>0.93009668111312216</v>
      </c>
      <c r="D1531">
        <v>14.131689776261661</v>
      </c>
      <c r="E1531">
        <f t="shared" si="47"/>
        <v>31.597455170649791</v>
      </c>
    </row>
    <row r="1532" spans="1:5" x14ac:dyDescent="0.25">
      <c r="A1532">
        <v>1.5289999999999999</v>
      </c>
      <c r="B1532">
        <v>-0.92867268272924575</v>
      </c>
      <c r="C1532">
        <f t="shared" si="46"/>
        <v>0.92867268272924575</v>
      </c>
      <c r="D1532">
        <v>14.123400401893591</v>
      </c>
      <c r="E1532">
        <f t="shared" si="47"/>
        <v>31.611582715738866</v>
      </c>
    </row>
    <row r="1533" spans="1:5" x14ac:dyDescent="0.25">
      <c r="A1533">
        <v>1.53</v>
      </c>
      <c r="B1533">
        <v>-0.9262493846588834</v>
      </c>
      <c r="C1533">
        <f t="shared" si="46"/>
        <v>0.9262493846588834</v>
      </c>
      <c r="D1533">
        <v>14.114751990467655</v>
      </c>
      <c r="E1533">
        <f t="shared" si="47"/>
        <v>31.625701791935047</v>
      </c>
    </row>
    <row r="1534" spans="1:5" x14ac:dyDescent="0.25">
      <c r="A1534">
        <v>1.5309999999999999</v>
      </c>
      <c r="B1534">
        <v>-0.92507398593921752</v>
      </c>
      <c r="C1534">
        <f t="shared" si="46"/>
        <v>0.92507398593921752</v>
      </c>
      <c r="D1534">
        <v>14.10606686688231</v>
      </c>
      <c r="E1534">
        <f t="shared" si="47"/>
        <v>31.639812201363721</v>
      </c>
    </row>
    <row r="1535" spans="1:5" x14ac:dyDescent="0.25">
      <c r="A1535">
        <v>1.532</v>
      </c>
      <c r="B1535">
        <v>-0.92497258250180681</v>
      </c>
      <c r="C1535">
        <f t="shared" si="46"/>
        <v>0.92497258250180681</v>
      </c>
      <c r="D1535">
        <v>14.097217896168436</v>
      </c>
      <c r="E1535">
        <f t="shared" si="47"/>
        <v>31.653913843745247</v>
      </c>
    </row>
    <row r="1536" spans="1:5" x14ac:dyDescent="0.25">
      <c r="A1536">
        <v>1.5329999999999999</v>
      </c>
      <c r="B1536">
        <v>-0.92472569772390834</v>
      </c>
      <c r="C1536">
        <f t="shared" si="46"/>
        <v>0.92472569772390834</v>
      </c>
      <c r="D1536">
        <v>14.087871615891459</v>
      </c>
      <c r="E1536">
        <f t="shared" si="47"/>
        <v>31.668006388501276</v>
      </c>
    </row>
    <row r="1537" spans="1:5" x14ac:dyDescent="0.25">
      <c r="A1537">
        <v>1.534</v>
      </c>
      <c r="B1537">
        <v>-0.92509857476255075</v>
      </c>
      <c r="C1537">
        <f t="shared" si="46"/>
        <v>0.92509857476255075</v>
      </c>
      <c r="D1537">
        <v>14.078262751452387</v>
      </c>
      <c r="E1537">
        <f t="shared" si="47"/>
        <v>31.682089455684949</v>
      </c>
    </row>
    <row r="1538" spans="1:5" x14ac:dyDescent="0.25">
      <c r="A1538">
        <v>1.5349999999999999</v>
      </c>
      <c r="B1538">
        <v>-0.92843069662618904</v>
      </c>
      <c r="C1538">
        <f t="shared" si="46"/>
        <v>0.92843069662618904</v>
      </c>
      <c r="D1538">
        <v>14.06879782524171</v>
      </c>
      <c r="E1538">
        <f t="shared" si="47"/>
        <v>31.696162985973295</v>
      </c>
    </row>
    <row r="1539" spans="1:5" x14ac:dyDescent="0.25">
      <c r="A1539">
        <v>1.536</v>
      </c>
      <c r="B1539">
        <v>-0.93409326870657539</v>
      </c>
      <c r="C1539">
        <f t="shared" si="46"/>
        <v>0.93409326870657539</v>
      </c>
      <c r="D1539">
        <v>14.059063541911668</v>
      </c>
      <c r="E1539">
        <f t="shared" si="47"/>
        <v>31.710226916656872</v>
      </c>
    </row>
    <row r="1540" spans="1:5" x14ac:dyDescent="0.25">
      <c r="A1540">
        <v>1.5369999999999999</v>
      </c>
      <c r="B1540">
        <v>-0.93788616382910306</v>
      </c>
      <c r="C1540">
        <f t="shared" si="46"/>
        <v>0.93788616382910306</v>
      </c>
      <c r="D1540">
        <v>14.04845140010478</v>
      </c>
      <c r="E1540">
        <f t="shared" si="47"/>
        <v>31.724280674127879</v>
      </c>
    </row>
    <row r="1541" spans="1:5" x14ac:dyDescent="0.25">
      <c r="A1541">
        <v>1.538</v>
      </c>
      <c r="B1541">
        <v>-0.93813384995072602</v>
      </c>
      <c r="C1541">
        <f t="shared" ref="C1541:C1604" si="48">-B1541</f>
        <v>0.93813384995072602</v>
      </c>
      <c r="D1541">
        <v>14.037140292193836</v>
      </c>
      <c r="E1541">
        <f t="shared" si="47"/>
        <v>31.738323469974031</v>
      </c>
    </row>
    <row r="1542" spans="1:5" x14ac:dyDescent="0.25">
      <c r="A1542">
        <v>1.5389999999999999</v>
      </c>
      <c r="B1542">
        <v>-0.93683415600348718</v>
      </c>
      <c r="C1542">
        <f t="shared" si="48"/>
        <v>0.93683415600348718</v>
      </c>
      <c r="D1542">
        <v>14.025988455720388</v>
      </c>
      <c r="E1542">
        <f t="shared" ref="E1542:E1605" si="49">(A1542-A1541)*((D1542+D1541)/2)+E1541</f>
        <v>31.752355034347985</v>
      </c>
    </row>
    <row r="1543" spans="1:5" x14ac:dyDescent="0.25">
      <c r="A1543">
        <v>1.54</v>
      </c>
      <c r="B1543">
        <v>-0.93475200343641096</v>
      </c>
      <c r="C1543">
        <f t="shared" si="48"/>
        <v>0.93475200343641096</v>
      </c>
      <c r="D1543">
        <v>14.015319885234206</v>
      </c>
      <c r="E1543">
        <f t="shared" si="49"/>
        <v>31.766375688518465</v>
      </c>
    </row>
    <row r="1544" spans="1:5" x14ac:dyDescent="0.25">
      <c r="A1544">
        <v>1.5409999999999999</v>
      </c>
      <c r="B1544">
        <v>-0.93125901346858786</v>
      </c>
      <c r="C1544">
        <f t="shared" si="48"/>
        <v>0.93125901346858786</v>
      </c>
      <c r="D1544">
        <v>14.004496626903686</v>
      </c>
      <c r="E1544">
        <f t="shared" si="49"/>
        <v>31.780385596774533</v>
      </c>
    </row>
    <row r="1545" spans="1:5" x14ac:dyDescent="0.25">
      <c r="A1545">
        <v>1.542</v>
      </c>
      <c r="B1545">
        <v>-0.92695072019447367</v>
      </c>
      <c r="C1545">
        <f t="shared" si="48"/>
        <v>0.92695072019447367</v>
      </c>
      <c r="D1545">
        <v>13.993403874858547</v>
      </c>
      <c r="E1545">
        <f t="shared" si="49"/>
        <v>31.794384547025416</v>
      </c>
    </row>
    <row r="1546" spans="1:5" x14ac:dyDescent="0.25">
      <c r="A1546">
        <v>1.5429999999999999</v>
      </c>
      <c r="B1546">
        <v>-0.92269787596168351</v>
      </c>
      <c r="C1546">
        <f t="shared" si="48"/>
        <v>0.92269787596168351</v>
      </c>
      <c r="D1546">
        <v>13.982740017035805</v>
      </c>
      <c r="E1546">
        <f t="shared" si="49"/>
        <v>31.808372618971362</v>
      </c>
    </row>
    <row r="1547" spans="1:5" x14ac:dyDescent="0.25">
      <c r="A1547">
        <v>1.544</v>
      </c>
      <c r="B1547">
        <v>-0.9193698431494155</v>
      </c>
      <c r="C1547">
        <f t="shared" si="48"/>
        <v>0.9193698431494155</v>
      </c>
      <c r="D1547">
        <v>13.972678125788233</v>
      </c>
      <c r="E1547">
        <f t="shared" si="49"/>
        <v>31.822350328042774</v>
      </c>
    </row>
    <row r="1548" spans="1:5" x14ac:dyDescent="0.25">
      <c r="A1548">
        <v>1.5449999999999999</v>
      </c>
      <c r="B1548">
        <v>-0.91779701061594243</v>
      </c>
      <c r="C1548">
        <f t="shared" si="48"/>
        <v>0.91779701061594243</v>
      </c>
      <c r="D1548">
        <v>13.962949349804562</v>
      </c>
      <c r="E1548">
        <f t="shared" si="49"/>
        <v>31.83631814178057</v>
      </c>
    </row>
    <row r="1549" spans="1:5" x14ac:dyDescent="0.25">
      <c r="A1549">
        <v>1.546</v>
      </c>
      <c r="B1549">
        <v>-0.91633229955103956</v>
      </c>
      <c r="C1549">
        <f t="shared" si="48"/>
        <v>0.91633229955103956</v>
      </c>
      <c r="D1549">
        <v>13.953466580084736</v>
      </c>
      <c r="E1549">
        <f t="shared" si="49"/>
        <v>31.850276349745517</v>
      </c>
    </row>
    <row r="1550" spans="1:5" x14ac:dyDescent="0.25">
      <c r="A1550">
        <v>1.5469999999999999</v>
      </c>
      <c r="B1550">
        <v>-0.91329800150925955</v>
      </c>
      <c r="C1550">
        <f t="shared" si="48"/>
        <v>0.91329800150925955</v>
      </c>
      <c r="D1550">
        <v>13.944279604110614</v>
      </c>
      <c r="E1550">
        <f t="shared" si="49"/>
        <v>31.864225222837614</v>
      </c>
    </row>
    <row r="1551" spans="1:5" x14ac:dyDescent="0.25">
      <c r="A1551">
        <v>1.548</v>
      </c>
      <c r="B1551">
        <v>-0.91066257759743252</v>
      </c>
      <c r="C1551">
        <f t="shared" si="48"/>
        <v>0.91066257759743252</v>
      </c>
      <c r="D1551">
        <v>13.935840955160646</v>
      </c>
      <c r="E1551">
        <f t="shared" si="49"/>
        <v>31.878165283117252</v>
      </c>
    </row>
    <row r="1552" spans="1:5" x14ac:dyDescent="0.25">
      <c r="A1552">
        <v>1.5489999999999999</v>
      </c>
      <c r="B1552">
        <v>-0.91032403048277299</v>
      </c>
      <c r="C1552">
        <f t="shared" si="48"/>
        <v>0.91032403048277299</v>
      </c>
      <c r="D1552">
        <v>13.92814557403454</v>
      </c>
      <c r="E1552">
        <f t="shared" si="49"/>
        <v>31.892097276381847</v>
      </c>
    </row>
    <row r="1553" spans="1:5" x14ac:dyDescent="0.25">
      <c r="A1553">
        <v>1.55</v>
      </c>
      <c r="B1553">
        <v>-0.91098218876135251</v>
      </c>
      <c r="C1553">
        <f t="shared" si="48"/>
        <v>0.91098218876135251</v>
      </c>
      <c r="D1553">
        <v>13.920115344285049</v>
      </c>
      <c r="E1553">
        <f t="shared" si="49"/>
        <v>31.90602140684101</v>
      </c>
    </row>
    <row r="1554" spans="1:5" x14ac:dyDescent="0.25">
      <c r="A1554">
        <v>1.5509999999999999</v>
      </c>
      <c r="B1554">
        <v>-0.91105172222832531</v>
      </c>
      <c r="C1554">
        <f t="shared" si="48"/>
        <v>0.91105172222832531</v>
      </c>
      <c r="D1554">
        <v>13.911685569480662</v>
      </c>
      <c r="E1554">
        <f t="shared" si="49"/>
        <v>31.919937307297889</v>
      </c>
    </row>
    <row r="1555" spans="1:5" x14ac:dyDescent="0.25">
      <c r="A1555">
        <v>1.552</v>
      </c>
      <c r="B1555">
        <v>-0.91110406149041989</v>
      </c>
      <c r="C1555">
        <f t="shared" si="48"/>
        <v>0.91110406149041989</v>
      </c>
      <c r="D1555">
        <v>13.903933442581526</v>
      </c>
      <c r="E1555">
        <f t="shared" si="49"/>
        <v>31.933845116803923</v>
      </c>
    </row>
    <row r="1556" spans="1:5" x14ac:dyDescent="0.25">
      <c r="A1556">
        <v>1.5529999999999999</v>
      </c>
      <c r="B1556">
        <v>-0.91201533342049079</v>
      </c>
      <c r="C1556">
        <f t="shared" si="48"/>
        <v>0.91201533342049079</v>
      </c>
      <c r="D1556">
        <v>13.896662979018847</v>
      </c>
      <c r="E1556">
        <f t="shared" si="49"/>
        <v>31.947745415014722</v>
      </c>
    </row>
    <row r="1557" spans="1:5" x14ac:dyDescent="0.25">
      <c r="A1557">
        <v>1.554</v>
      </c>
      <c r="B1557">
        <v>-0.91288295725095558</v>
      </c>
      <c r="C1557">
        <f t="shared" si="48"/>
        <v>0.91288295725095558</v>
      </c>
      <c r="D1557">
        <v>13.888869310403583</v>
      </c>
      <c r="E1557">
        <f t="shared" si="49"/>
        <v>31.961638181159437</v>
      </c>
    </row>
    <row r="1558" spans="1:5" x14ac:dyDescent="0.25">
      <c r="A1558">
        <v>1.5549999999999999</v>
      </c>
      <c r="B1558">
        <v>-0.91228160264285052</v>
      </c>
      <c r="C1558">
        <f t="shared" si="48"/>
        <v>0.91228160264285052</v>
      </c>
      <c r="D1558">
        <v>13.880463806534561</v>
      </c>
      <c r="E1558">
        <f t="shared" si="49"/>
        <v>31.975522847717905</v>
      </c>
    </row>
    <row r="1559" spans="1:5" x14ac:dyDescent="0.25">
      <c r="A1559">
        <v>1.556</v>
      </c>
      <c r="B1559">
        <v>-0.9099676355023405</v>
      </c>
      <c r="C1559">
        <f t="shared" si="48"/>
        <v>0.9099676355023405</v>
      </c>
      <c r="D1559">
        <v>13.871972105199298</v>
      </c>
      <c r="E1559">
        <f t="shared" si="49"/>
        <v>31.989399065673773</v>
      </c>
    </row>
    <row r="1560" spans="1:5" x14ac:dyDescent="0.25">
      <c r="A1560">
        <v>1.5569999999999999</v>
      </c>
      <c r="B1560">
        <v>-0.90752066185813118</v>
      </c>
      <c r="C1560">
        <f t="shared" si="48"/>
        <v>0.90752066185813118</v>
      </c>
      <c r="D1560">
        <v>13.863781533468993</v>
      </c>
      <c r="E1560">
        <f t="shared" si="49"/>
        <v>32.003266942493106</v>
      </c>
    </row>
    <row r="1561" spans="1:5" x14ac:dyDescent="0.25">
      <c r="A1561">
        <v>1.5580000000000001</v>
      </c>
      <c r="B1561">
        <v>-0.90732778943534487</v>
      </c>
      <c r="C1561">
        <f t="shared" si="48"/>
        <v>0.90732778943534487</v>
      </c>
      <c r="D1561">
        <v>13.85567157371494</v>
      </c>
      <c r="E1561">
        <f t="shared" si="49"/>
        <v>32.017126669046696</v>
      </c>
    </row>
    <row r="1562" spans="1:5" x14ac:dyDescent="0.25">
      <c r="A1562">
        <v>1.5589999999999999</v>
      </c>
      <c r="B1562">
        <v>-0.90956208361133728</v>
      </c>
      <c r="C1562">
        <f t="shared" si="48"/>
        <v>0.90956208361133728</v>
      </c>
      <c r="D1562">
        <v>13.846722786755645</v>
      </c>
      <c r="E1562">
        <f t="shared" si="49"/>
        <v>32.030977866226934</v>
      </c>
    </row>
    <row r="1563" spans="1:5" x14ac:dyDescent="0.25">
      <c r="A1563">
        <v>1.56</v>
      </c>
      <c r="B1563">
        <v>-0.91268362860615293</v>
      </c>
      <c r="C1563">
        <f t="shared" si="48"/>
        <v>0.91268362860615293</v>
      </c>
      <c r="D1563">
        <v>13.836883230164634</v>
      </c>
      <c r="E1563">
        <f t="shared" si="49"/>
        <v>32.044819669235395</v>
      </c>
    </row>
    <row r="1564" spans="1:5" x14ac:dyDescent="0.25">
      <c r="A1564">
        <v>1.5609999999999999</v>
      </c>
      <c r="B1564">
        <v>-0.91599668319758032</v>
      </c>
      <c r="C1564">
        <f t="shared" si="48"/>
        <v>0.91599668319758032</v>
      </c>
      <c r="D1564">
        <v>13.827916986959643</v>
      </c>
      <c r="E1564">
        <f t="shared" si="49"/>
        <v>32.058652069343957</v>
      </c>
    </row>
    <row r="1565" spans="1:5" x14ac:dyDescent="0.25">
      <c r="A1565">
        <v>1.5620000000000001</v>
      </c>
      <c r="B1565">
        <v>-0.91896188086778297</v>
      </c>
      <c r="C1565">
        <f t="shared" si="48"/>
        <v>0.91896188086778297</v>
      </c>
      <c r="D1565">
        <v>13.820636908507742</v>
      </c>
      <c r="E1565">
        <f t="shared" si="49"/>
        <v>32.072476346291694</v>
      </c>
    </row>
    <row r="1566" spans="1:5" x14ac:dyDescent="0.25">
      <c r="A1566">
        <v>1.5629999999999999</v>
      </c>
      <c r="B1566">
        <v>-0.92073752312335555</v>
      </c>
      <c r="C1566">
        <f t="shared" si="48"/>
        <v>0.92073752312335555</v>
      </c>
      <c r="D1566">
        <v>13.813114909963337</v>
      </c>
      <c r="E1566">
        <f t="shared" si="49"/>
        <v>32.086293222200929</v>
      </c>
    </row>
    <row r="1567" spans="1:5" x14ac:dyDescent="0.25">
      <c r="A1567">
        <v>1.5640000000000001</v>
      </c>
      <c r="B1567">
        <v>-0.92022035388598677</v>
      </c>
      <c r="C1567">
        <f t="shared" si="48"/>
        <v>0.92022035388598677</v>
      </c>
      <c r="D1567">
        <v>13.804007050382936</v>
      </c>
      <c r="E1567">
        <f t="shared" si="49"/>
        <v>32.100101783181103</v>
      </c>
    </row>
    <row r="1568" spans="1:5" x14ac:dyDescent="0.25">
      <c r="A1568">
        <v>1.5649999999999999</v>
      </c>
      <c r="B1568">
        <v>-0.91675686922557886</v>
      </c>
      <c r="C1568">
        <f t="shared" si="48"/>
        <v>0.91675686922557886</v>
      </c>
      <c r="D1568">
        <v>13.794651544562562</v>
      </c>
      <c r="E1568">
        <f t="shared" si="49"/>
        <v>32.113901112478572</v>
      </c>
    </row>
    <row r="1569" spans="1:5" x14ac:dyDescent="0.25">
      <c r="A1569">
        <v>1.5660000000000001</v>
      </c>
      <c r="B1569">
        <v>-0.912687876648268</v>
      </c>
      <c r="C1569">
        <f t="shared" si="48"/>
        <v>0.912687876648268</v>
      </c>
      <c r="D1569">
        <v>13.786218973098018</v>
      </c>
      <c r="E1569">
        <f t="shared" si="49"/>
        <v>32.127691547737406</v>
      </c>
    </row>
    <row r="1570" spans="1:5" x14ac:dyDescent="0.25">
      <c r="A1570">
        <v>1.5669999999999999</v>
      </c>
      <c r="B1570">
        <v>-0.911239865528222</v>
      </c>
      <c r="C1570">
        <f t="shared" si="48"/>
        <v>0.911239865528222</v>
      </c>
      <c r="D1570">
        <v>13.77781096315295</v>
      </c>
      <c r="E1570">
        <f t="shared" si="49"/>
        <v>32.141473562705528</v>
      </c>
    </row>
    <row r="1571" spans="1:5" x14ac:dyDescent="0.25">
      <c r="A1571">
        <v>1.5680000000000001</v>
      </c>
      <c r="B1571">
        <v>-0.91196878399593706</v>
      </c>
      <c r="C1571">
        <f t="shared" si="48"/>
        <v>0.91196878399593706</v>
      </c>
      <c r="D1571">
        <v>13.768273969376434</v>
      </c>
      <c r="E1571">
        <f t="shared" si="49"/>
        <v>32.155246605171797</v>
      </c>
    </row>
    <row r="1572" spans="1:5" x14ac:dyDescent="0.25">
      <c r="A1572">
        <v>1.569</v>
      </c>
      <c r="B1572">
        <v>-0.91217853766731871</v>
      </c>
      <c r="C1572">
        <f t="shared" si="48"/>
        <v>0.91217853766731871</v>
      </c>
      <c r="D1572">
        <v>13.758052964068083</v>
      </c>
      <c r="E1572">
        <f t="shared" si="49"/>
        <v>32.169009768638517</v>
      </c>
    </row>
    <row r="1573" spans="1:5" x14ac:dyDescent="0.25">
      <c r="A1573">
        <v>1.57</v>
      </c>
      <c r="B1573">
        <v>-0.91085113370425264</v>
      </c>
      <c r="C1573">
        <f t="shared" si="48"/>
        <v>0.91085113370425264</v>
      </c>
      <c r="D1573">
        <v>13.748415659883619</v>
      </c>
      <c r="E1573">
        <f t="shared" si="49"/>
        <v>32.182763002950495</v>
      </c>
    </row>
    <row r="1574" spans="1:5" x14ac:dyDescent="0.25">
      <c r="A1574">
        <v>1.571</v>
      </c>
      <c r="B1574">
        <v>-0.90867070611097789</v>
      </c>
      <c r="C1574">
        <f t="shared" si="48"/>
        <v>0.90867070611097789</v>
      </c>
      <c r="D1574">
        <v>13.739596976628103</v>
      </c>
      <c r="E1574">
        <f t="shared" si="49"/>
        <v>32.19650700926875</v>
      </c>
    </row>
    <row r="1575" spans="1:5" x14ac:dyDescent="0.25">
      <c r="A1575">
        <v>1.5720000000000001</v>
      </c>
      <c r="B1575">
        <v>-0.90610801660809759</v>
      </c>
      <c r="C1575">
        <f t="shared" si="48"/>
        <v>0.90610801660809759</v>
      </c>
      <c r="D1575">
        <v>13.730769560637203</v>
      </c>
      <c r="E1575">
        <f t="shared" si="49"/>
        <v>32.210242192537386</v>
      </c>
    </row>
    <row r="1576" spans="1:5" x14ac:dyDescent="0.25">
      <c r="A1576">
        <v>1.573</v>
      </c>
      <c r="B1576">
        <v>-0.90400303455292474</v>
      </c>
      <c r="C1576">
        <f t="shared" si="48"/>
        <v>0.90400303455292474</v>
      </c>
      <c r="D1576">
        <v>13.721388682812961</v>
      </c>
      <c r="E1576">
        <f t="shared" si="49"/>
        <v>32.22396827165911</v>
      </c>
    </row>
    <row r="1577" spans="1:5" x14ac:dyDescent="0.25">
      <c r="A1577">
        <v>1.5740000000000001</v>
      </c>
      <c r="B1577">
        <v>-0.90356793753514841</v>
      </c>
      <c r="C1577">
        <f t="shared" si="48"/>
        <v>0.90356793753514841</v>
      </c>
      <c r="D1577">
        <v>13.71181948006751</v>
      </c>
      <c r="E1577">
        <f t="shared" si="49"/>
        <v>32.237684875740555</v>
      </c>
    </row>
    <row r="1578" spans="1:5" x14ac:dyDescent="0.25">
      <c r="A1578">
        <v>1.575</v>
      </c>
      <c r="B1578">
        <v>-0.90466725680667326</v>
      </c>
      <c r="C1578">
        <f t="shared" si="48"/>
        <v>0.90466725680667326</v>
      </c>
      <c r="D1578">
        <v>13.702670683620887</v>
      </c>
      <c r="E1578">
        <f t="shared" si="49"/>
        <v>32.251392120822395</v>
      </c>
    </row>
    <row r="1579" spans="1:5" x14ac:dyDescent="0.25">
      <c r="A1579">
        <v>1.5760000000000001</v>
      </c>
      <c r="B1579">
        <v>-0.9070550299834893</v>
      </c>
      <c r="C1579">
        <f t="shared" si="48"/>
        <v>0.9070550299834893</v>
      </c>
      <c r="D1579">
        <v>13.693729241311742</v>
      </c>
      <c r="E1579">
        <f t="shared" si="49"/>
        <v>32.265090320784864</v>
      </c>
    </row>
    <row r="1580" spans="1:5" x14ac:dyDescent="0.25">
      <c r="A1580">
        <v>1.577</v>
      </c>
      <c r="B1580">
        <v>-0.91054108454230454</v>
      </c>
      <c r="C1580">
        <f t="shared" si="48"/>
        <v>0.91054108454230454</v>
      </c>
      <c r="D1580">
        <v>13.684365743015144</v>
      </c>
      <c r="E1580">
        <f t="shared" si="49"/>
        <v>32.278779368277029</v>
      </c>
    </row>
    <row r="1581" spans="1:5" x14ac:dyDescent="0.25">
      <c r="A1581">
        <v>1.5780000000000001</v>
      </c>
      <c r="B1581">
        <v>-0.91351938730172799</v>
      </c>
      <c r="C1581">
        <f t="shared" si="48"/>
        <v>0.91351938730172799</v>
      </c>
      <c r="D1581">
        <v>13.674797636988982</v>
      </c>
      <c r="E1581">
        <f t="shared" si="49"/>
        <v>32.292458949967035</v>
      </c>
    </row>
    <row r="1582" spans="1:5" x14ac:dyDescent="0.25">
      <c r="A1582">
        <v>1.579</v>
      </c>
      <c r="B1582">
        <v>-0.91511735465272703</v>
      </c>
      <c r="C1582">
        <f t="shared" si="48"/>
        <v>0.91511735465272703</v>
      </c>
      <c r="D1582">
        <v>13.665810039970692</v>
      </c>
      <c r="E1582">
        <f t="shared" si="49"/>
        <v>32.306129253805516</v>
      </c>
    </row>
    <row r="1583" spans="1:5" x14ac:dyDescent="0.25">
      <c r="A1583">
        <v>1.58</v>
      </c>
      <c r="B1583">
        <v>-0.91578244317283153</v>
      </c>
      <c r="C1583">
        <f t="shared" si="48"/>
        <v>0.91578244317283153</v>
      </c>
      <c r="D1583">
        <v>13.657339942305864</v>
      </c>
      <c r="E1583">
        <f t="shared" si="49"/>
        <v>32.319790828796656</v>
      </c>
    </row>
    <row r="1584" spans="1:5" x14ac:dyDescent="0.25">
      <c r="A1584">
        <v>1.581</v>
      </c>
      <c r="B1584">
        <v>-0.91573711591743734</v>
      </c>
      <c r="C1584">
        <f t="shared" si="48"/>
        <v>0.91573711591743734</v>
      </c>
      <c r="D1584">
        <v>13.648453589995796</v>
      </c>
      <c r="E1584">
        <f t="shared" si="49"/>
        <v>32.333443725562802</v>
      </c>
    </row>
    <row r="1585" spans="1:5" x14ac:dyDescent="0.25">
      <c r="A1585">
        <v>1.5820000000000001</v>
      </c>
      <c r="B1585">
        <v>-0.91579479053947777</v>
      </c>
      <c r="C1585">
        <f t="shared" si="48"/>
        <v>0.91579479053947777</v>
      </c>
      <c r="D1585">
        <v>13.639021886150164</v>
      </c>
      <c r="E1585">
        <f t="shared" si="49"/>
        <v>32.347087463300873</v>
      </c>
    </row>
    <row r="1586" spans="1:5" x14ac:dyDescent="0.25">
      <c r="A1586">
        <v>1.583</v>
      </c>
      <c r="B1586">
        <v>-0.91661514448779158</v>
      </c>
      <c r="C1586">
        <f t="shared" si="48"/>
        <v>0.91661514448779158</v>
      </c>
      <c r="D1586">
        <v>13.629734490155784</v>
      </c>
      <c r="E1586">
        <f t="shared" si="49"/>
        <v>32.360721841489024</v>
      </c>
    </row>
    <row r="1587" spans="1:5" x14ac:dyDescent="0.25">
      <c r="A1587">
        <v>1.5840000000000001</v>
      </c>
      <c r="B1587">
        <v>-0.91775526229636362</v>
      </c>
      <c r="C1587">
        <f t="shared" si="48"/>
        <v>0.91775526229636362</v>
      </c>
      <c r="D1587">
        <v>13.620173237800115</v>
      </c>
      <c r="E1587">
        <f t="shared" si="49"/>
        <v>32.374346795353006</v>
      </c>
    </row>
    <row r="1588" spans="1:5" x14ac:dyDescent="0.25">
      <c r="A1588">
        <v>1.585</v>
      </c>
      <c r="B1588">
        <v>-0.9188110094275902</v>
      </c>
      <c r="C1588">
        <f t="shared" si="48"/>
        <v>0.9188110094275902</v>
      </c>
      <c r="D1588">
        <v>13.609124219209583</v>
      </c>
      <c r="E1588">
        <f t="shared" si="49"/>
        <v>32.387961444081512</v>
      </c>
    </row>
    <row r="1589" spans="1:5" x14ac:dyDescent="0.25">
      <c r="A1589">
        <v>1.5860000000000001</v>
      </c>
      <c r="B1589">
        <v>-0.91876649291172696</v>
      </c>
      <c r="C1589">
        <f t="shared" si="48"/>
        <v>0.91876649291172696</v>
      </c>
      <c r="D1589">
        <v>13.596913058940295</v>
      </c>
      <c r="E1589">
        <f t="shared" si="49"/>
        <v>32.401564462720586</v>
      </c>
    </row>
    <row r="1590" spans="1:5" x14ac:dyDescent="0.25">
      <c r="A1590">
        <v>1.587</v>
      </c>
      <c r="B1590">
        <v>-0.91667315538609639</v>
      </c>
      <c r="C1590">
        <f t="shared" si="48"/>
        <v>0.91667315538609639</v>
      </c>
      <c r="D1590">
        <v>13.585436102857436</v>
      </c>
      <c r="E1590">
        <f t="shared" si="49"/>
        <v>32.415155637301481</v>
      </c>
    </row>
    <row r="1591" spans="1:5" x14ac:dyDescent="0.25">
      <c r="A1591">
        <v>1.5880000000000001</v>
      </c>
      <c r="B1591">
        <v>-0.9132867087839931</v>
      </c>
      <c r="C1591">
        <f t="shared" si="48"/>
        <v>0.9132867087839931</v>
      </c>
      <c r="D1591">
        <v>13.57564506063726</v>
      </c>
      <c r="E1591">
        <f t="shared" si="49"/>
        <v>32.428736177883231</v>
      </c>
    </row>
    <row r="1592" spans="1:5" x14ac:dyDescent="0.25">
      <c r="A1592">
        <v>1.589</v>
      </c>
      <c r="B1592">
        <v>-0.90972239148571066</v>
      </c>
      <c r="C1592">
        <f t="shared" si="48"/>
        <v>0.90972239148571066</v>
      </c>
      <c r="D1592">
        <v>13.566857854164795</v>
      </c>
      <c r="E1592">
        <f t="shared" si="49"/>
        <v>32.44230742934063</v>
      </c>
    </row>
    <row r="1593" spans="1:5" x14ac:dyDescent="0.25">
      <c r="A1593">
        <v>1.59</v>
      </c>
      <c r="B1593">
        <v>-0.9063726644288127</v>
      </c>
      <c r="C1593">
        <f t="shared" si="48"/>
        <v>0.9063726644288127</v>
      </c>
      <c r="D1593">
        <v>13.55899861800097</v>
      </c>
      <c r="E1593">
        <f t="shared" si="49"/>
        <v>32.455870357576714</v>
      </c>
    </row>
    <row r="1594" spans="1:5" x14ac:dyDescent="0.25">
      <c r="A1594">
        <v>1.591</v>
      </c>
      <c r="B1594">
        <v>-0.90290162102433058</v>
      </c>
      <c r="C1594">
        <f t="shared" si="48"/>
        <v>0.90290162102433058</v>
      </c>
      <c r="D1594">
        <v>13.553091633058397</v>
      </c>
      <c r="E1594">
        <f t="shared" si="49"/>
        <v>32.46942640270224</v>
      </c>
    </row>
    <row r="1595" spans="1:5" x14ac:dyDescent="0.25">
      <c r="A1595">
        <v>1.5920000000000001</v>
      </c>
      <c r="B1595">
        <v>-0.89936094202576922</v>
      </c>
      <c r="C1595">
        <f t="shared" si="48"/>
        <v>0.89936094202576922</v>
      </c>
      <c r="D1595">
        <v>13.54882347228809</v>
      </c>
      <c r="E1595">
        <f t="shared" si="49"/>
        <v>32.482977360254914</v>
      </c>
    </row>
    <row r="1596" spans="1:5" x14ac:dyDescent="0.25">
      <c r="A1596">
        <v>1.593</v>
      </c>
      <c r="B1596">
        <v>-0.89677834862953321</v>
      </c>
      <c r="C1596">
        <f t="shared" si="48"/>
        <v>0.89677834862953321</v>
      </c>
      <c r="D1596">
        <v>13.54416527169009</v>
      </c>
      <c r="E1596">
        <f t="shared" si="49"/>
        <v>32.496523854626901</v>
      </c>
    </row>
    <row r="1597" spans="1:5" x14ac:dyDescent="0.25">
      <c r="A1597">
        <v>1.5940000000000001</v>
      </c>
      <c r="B1597">
        <v>-0.89447594803806707</v>
      </c>
      <c r="C1597">
        <f t="shared" si="48"/>
        <v>0.89447594803806707</v>
      </c>
      <c r="D1597">
        <v>13.537662688867824</v>
      </c>
      <c r="E1597">
        <f t="shared" si="49"/>
        <v>32.51006476860718</v>
      </c>
    </row>
    <row r="1598" spans="1:5" x14ac:dyDescent="0.25">
      <c r="A1598">
        <v>1.595</v>
      </c>
      <c r="B1598">
        <v>-0.890830221627812</v>
      </c>
      <c r="C1598">
        <f t="shared" si="48"/>
        <v>0.890830221627812</v>
      </c>
      <c r="D1598">
        <v>13.529577905247145</v>
      </c>
      <c r="E1598">
        <f t="shared" si="49"/>
        <v>32.523598388904233</v>
      </c>
    </row>
    <row r="1599" spans="1:5" x14ac:dyDescent="0.25">
      <c r="A1599">
        <v>1.5960000000000001</v>
      </c>
      <c r="B1599">
        <v>-0.88747840809346412</v>
      </c>
      <c r="C1599">
        <f t="shared" si="48"/>
        <v>0.88747840809346412</v>
      </c>
      <c r="D1599">
        <v>13.521444031187116</v>
      </c>
      <c r="E1599">
        <f t="shared" si="49"/>
        <v>32.537123899872455</v>
      </c>
    </row>
    <row r="1600" spans="1:5" x14ac:dyDescent="0.25">
      <c r="A1600">
        <v>1.597</v>
      </c>
      <c r="B1600">
        <v>-0.8863331058873154</v>
      </c>
      <c r="C1600">
        <f t="shared" si="48"/>
        <v>0.8863331058873154</v>
      </c>
      <c r="D1600">
        <v>13.514143655743217</v>
      </c>
      <c r="E1600">
        <f t="shared" si="49"/>
        <v>32.550641693715917</v>
      </c>
    </row>
    <row r="1601" spans="1:5" x14ac:dyDescent="0.25">
      <c r="A1601">
        <v>1.5980000000000001</v>
      </c>
      <c r="B1601">
        <v>-0.88586946313925585</v>
      </c>
      <c r="C1601">
        <f t="shared" si="48"/>
        <v>0.88586946313925585</v>
      </c>
      <c r="D1601">
        <v>13.506282207745448</v>
      </c>
      <c r="E1601">
        <f t="shared" si="49"/>
        <v>32.564151906647666</v>
      </c>
    </row>
    <row r="1602" spans="1:5" x14ac:dyDescent="0.25">
      <c r="A1602">
        <v>1.599</v>
      </c>
      <c r="B1602">
        <v>-0.88475828277690571</v>
      </c>
      <c r="C1602">
        <f t="shared" si="48"/>
        <v>0.88475828277690571</v>
      </c>
      <c r="D1602">
        <v>13.496261328866387</v>
      </c>
      <c r="E1602">
        <f t="shared" si="49"/>
        <v>32.577653178415972</v>
      </c>
    </row>
    <row r="1603" spans="1:5" x14ac:dyDescent="0.25">
      <c r="A1603">
        <v>1.6</v>
      </c>
      <c r="B1603">
        <v>-0.88336671046266435</v>
      </c>
      <c r="C1603">
        <f t="shared" si="48"/>
        <v>0.88336671046266435</v>
      </c>
      <c r="D1603">
        <v>13.484727034933554</v>
      </c>
      <c r="E1603">
        <f t="shared" si="49"/>
        <v>32.591143672597873</v>
      </c>
    </row>
    <row r="1604" spans="1:5" x14ac:dyDescent="0.25">
      <c r="A1604">
        <v>1.601</v>
      </c>
      <c r="B1604">
        <v>-0.88289286991543803</v>
      </c>
      <c r="C1604">
        <f t="shared" si="48"/>
        <v>0.88289286991543803</v>
      </c>
      <c r="D1604">
        <v>13.473287479507823</v>
      </c>
      <c r="E1604">
        <f t="shared" si="49"/>
        <v>32.60462267985509</v>
      </c>
    </row>
    <row r="1605" spans="1:5" x14ac:dyDescent="0.25">
      <c r="A1605">
        <v>1.6020000000000001</v>
      </c>
      <c r="B1605">
        <v>-0.88478222136523788</v>
      </c>
      <c r="C1605">
        <f t="shared" ref="C1605:C1668" si="50">-B1605</f>
        <v>0.88478222136523788</v>
      </c>
      <c r="D1605">
        <v>13.462221704133949</v>
      </c>
      <c r="E1605">
        <f t="shared" si="49"/>
        <v>32.618090434446913</v>
      </c>
    </row>
    <row r="1606" spans="1:5" x14ac:dyDescent="0.25">
      <c r="A1606">
        <v>1.603</v>
      </c>
      <c r="B1606">
        <v>-0.8878399636761265</v>
      </c>
      <c r="C1606">
        <f t="shared" si="50"/>
        <v>0.8878399636761265</v>
      </c>
      <c r="D1606">
        <v>13.450949037676402</v>
      </c>
      <c r="E1606">
        <f t="shared" ref="E1606:E1669" si="51">(A1606-A1605)*((D1606+D1605)/2)+E1605</f>
        <v>32.631547019817816</v>
      </c>
    </row>
    <row r="1607" spans="1:5" x14ac:dyDescent="0.25">
      <c r="A1607">
        <v>1.6040000000000001</v>
      </c>
      <c r="B1607">
        <v>-0.89001679524865729</v>
      </c>
      <c r="C1607">
        <f t="shared" si="50"/>
        <v>0.89001679524865729</v>
      </c>
      <c r="D1607">
        <v>13.43997974418579</v>
      </c>
      <c r="E1607">
        <f t="shared" si="51"/>
        <v>32.64499248420875</v>
      </c>
    </row>
    <row r="1608" spans="1:5" x14ac:dyDescent="0.25">
      <c r="A1608">
        <v>1.605</v>
      </c>
      <c r="B1608">
        <v>-0.89219829560352704</v>
      </c>
      <c r="C1608">
        <f t="shared" si="50"/>
        <v>0.89219829560352704</v>
      </c>
      <c r="D1608">
        <v>13.430461634138096</v>
      </c>
      <c r="E1608">
        <f t="shared" si="51"/>
        <v>32.65842770489791</v>
      </c>
    </row>
    <row r="1609" spans="1:5" x14ac:dyDescent="0.25">
      <c r="A1609">
        <v>1.6060000000000001</v>
      </c>
      <c r="B1609">
        <v>-0.8954581571586111</v>
      </c>
      <c r="C1609">
        <f t="shared" si="50"/>
        <v>0.8954581571586111</v>
      </c>
      <c r="D1609">
        <v>13.422583967206593</v>
      </c>
      <c r="E1609">
        <f t="shared" si="51"/>
        <v>32.671854227698581</v>
      </c>
    </row>
    <row r="1610" spans="1:5" x14ac:dyDescent="0.25">
      <c r="A1610">
        <v>1.607</v>
      </c>
      <c r="B1610">
        <v>-0.89826116110262799</v>
      </c>
      <c r="C1610">
        <f t="shared" si="50"/>
        <v>0.89826116110262799</v>
      </c>
      <c r="D1610">
        <v>13.415603639747266</v>
      </c>
      <c r="E1610">
        <f t="shared" si="51"/>
        <v>32.685273321502059</v>
      </c>
    </row>
    <row r="1611" spans="1:5" x14ac:dyDescent="0.25">
      <c r="A1611">
        <v>1.6080000000000001</v>
      </c>
      <c r="B1611">
        <v>-0.8989588908686883</v>
      </c>
      <c r="C1611">
        <f t="shared" si="50"/>
        <v>0.8989588908686883</v>
      </c>
      <c r="D1611">
        <v>13.408282570799628</v>
      </c>
      <c r="E1611">
        <f t="shared" si="51"/>
        <v>32.698685264607334</v>
      </c>
    </row>
    <row r="1612" spans="1:5" x14ac:dyDescent="0.25">
      <c r="A1612">
        <v>1.609</v>
      </c>
      <c r="B1612">
        <v>-0.89813822543939514</v>
      </c>
      <c r="C1612">
        <f t="shared" si="50"/>
        <v>0.89813822543939514</v>
      </c>
      <c r="D1612">
        <v>13.399730634097917</v>
      </c>
      <c r="E1612">
        <f t="shared" si="51"/>
        <v>32.712089271209784</v>
      </c>
    </row>
    <row r="1613" spans="1:5" x14ac:dyDescent="0.25">
      <c r="A1613">
        <v>1.61</v>
      </c>
      <c r="B1613">
        <v>-0.89669653605408828</v>
      </c>
      <c r="C1613">
        <f t="shared" si="50"/>
        <v>0.89669653605408828</v>
      </c>
      <c r="D1613">
        <v>13.390356956595539</v>
      </c>
      <c r="E1613">
        <f t="shared" si="51"/>
        <v>32.725484315005133</v>
      </c>
    </row>
    <row r="1614" spans="1:5" x14ac:dyDescent="0.25">
      <c r="A1614">
        <v>1.611</v>
      </c>
      <c r="B1614">
        <v>-0.8950308797789599</v>
      </c>
      <c r="C1614">
        <f t="shared" si="50"/>
        <v>0.8950308797789599</v>
      </c>
      <c r="D1614">
        <v>13.380839229209851</v>
      </c>
      <c r="E1614">
        <f t="shared" si="51"/>
        <v>32.738869913098036</v>
      </c>
    </row>
    <row r="1615" spans="1:5" x14ac:dyDescent="0.25">
      <c r="A1615">
        <v>1.6120000000000001</v>
      </c>
      <c r="B1615">
        <v>-0.89430898839667938</v>
      </c>
      <c r="C1615">
        <f t="shared" si="50"/>
        <v>0.89430898839667938</v>
      </c>
      <c r="D1615">
        <v>13.371142430325001</v>
      </c>
      <c r="E1615">
        <f t="shared" si="51"/>
        <v>32.752245903927808</v>
      </c>
    </row>
    <row r="1616" spans="1:5" x14ac:dyDescent="0.25">
      <c r="A1616">
        <v>1.613</v>
      </c>
      <c r="B1616">
        <v>-0.89405911542963656</v>
      </c>
      <c r="C1616">
        <f t="shared" si="50"/>
        <v>0.89405911542963656</v>
      </c>
      <c r="D1616">
        <v>13.361640778016003</v>
      </c>
      <c r="E1616">
        <f t="shared" si="51"/>
        <v>32.765612295531973</v>
      </c>
    </row>
    <row r="1617" spans="1:5" x14ac:dyDescent="0.25">
      <c r="A1617">
        <v>1.6140000000000001</v>
      </c>
      <c r="B1617">
        <v>-0.89224957620634349</v>
      </c>
      <c r="C1617">
        <f t="shared" si="50"/>
        <v>0.89224957620634349</v>
      </c>
      <c r="D1617">
        <v>13.353619355345156</v>
      </c>
      <c r="E1617">
        <f t="shared" si="51"/>
        <v>32.778969925598652</v>
      </c>
    </row>
    <row r="1618" spans="1:5" x14ac:dyDescent="0.25">
      <c r="A1618">
        <v>1.615</v>
      </c>
      <c r="B1618">
        <v>-0.88978620582072088</v>
      </c>
      <c r="C1618">
        <f t="shared" si="50"/>
        <v>0.88978620582072088</v>
      </c>
      <c r="D1618">
        <v>13.34763295255828</v>
      </c>
      <c r="E1618">
        <f t="shared" si="51"/>
        <v>32.792320551752603</v>
      </c>
    </row>
    <row r="1619" spans="1:5" x14ac:dyDescent="0.25">
      <c r="A1619">
        <v>1.6160000000000001</v>
      </c>
      <c r="B1619">
        <v>-0.88897130066388241</v>
      </c>
      <c r="C1619">
        <f t="shared" si="50"/>
        <v>0.88897130066388241</v>
      </c>
      <c r="D1619">
        <v>13.341940750840621</v>
      </c>
      <c r="E1619">
        <f t="shared" si="51"/>
        <v>32.805665338604307</v>
      </c>
    </row>
    <row r="1620" spans="1:5" x14ac:dyDescent="0.25">
      <c r="A1620">
        <v>1.617</v>
      </c>
      <c r="B1620">
        <v>-0.88910571386353143</v>
      </c>
      <c r="C1620">
        <f t="shared" si="50"/>
        <v>0.88910571386353143</v>
      </c>
      <c r="D1620">
        <v>13.333947515018835</v>
      </c>
      <c r="E1620">
        <f t="shared" si="51"/>
        <v>32.819003282737235</v>
      </c>
    </row>
    <row r="1621" spans="1:5" x14ac:dyDescent="0.25">
      <c r="A1621">
        <v>1.6180000000000001</v>
      </c>
      <c r="B1621">
        <v>-0.88833860626606986</v>
      </c>
      <c r="C1621">
        <f t="shared" si="50"/>
        <v>0.88833860626606986</v>
      </c>
      <c r="D1621">
        <v>13.323468339142391</v>
      </c>
      <c r="E1621">
        <f t="shared" si="51"/>
        <v>32.832331990664315</v>
      </c>
    </row>
    <row r="1622" spans="1:5" x14ac:dyDescent="0.25">
      <c r="A1622">
        <v>1.619</v>
      </c>
      <c r="B1622">
        <v>-0.88716043297144986</v>
      </c>
      <c r="C1622">
        <f t="shared" si="50"/>
        <v>0.88716043297144986</v>
      </c>
      <c r="D1622">
        <v>13.312681076714746</v>
      </c>
      <c r="E1622">
        <f t="shared" si="51"/>
        <v>32.84565006537224</v>
      </c>
    </row>
    <row r="1623" spans="1:5" x14ac:dyDescent="0.25">
      <c r="A1623">
        <v>1.62</v>
      </c>
      <c r="B1623">
        <v>-0.88718120824894975</v>
      </c>
      <c r="C1623">
        <f t="shared" si="50"/>
        <v>0.88718120824894975</v>
      </c>
      <c r="D1623">
        <v>13.303053345891685</v>
      </c>
      <c r="E1623">
        <f t="shared" si="51"/>
        <v>32.858957932583543</v>
      </c>
    </row>
    <row r="1624" spans="1:5" x14ac:dyDescent="0.25">
      <c r="A1624">
        <v>1.621</v>
      </c>
      <c r="B1624">
        <v>-0.88845833220458681</v>
      </c>
      <c r="C1624">
        <f t="shared" si="50"/>
        <v>0.88845833220458681</v>
      </c>
      <c r="D1624">
        <v>13.294424245074081</v>
      </c>
      <c r="E1624">
        <f t="shared" si="51"/>
        <v>32.872256671379027</v>
      </c>
    </row>
    <row r="1625" spans="1:5" x14ac:dyDescent="0.25">
      <c r="A1625">
        <v>1.6220000000000001</v>
      </c>
      <c r="B1625">
        <v>-0.88998209711944654</v>
      </c>
      <c r="C1625">
        <f t="shared" si="50"/>
        <v>0.88998209711944654</v>
      </c>
      <c r="D1625">
        <v>13.286577095108257</v>
      </c>
      <c r="E1625">
        <f t="shared" si="51"/>
        <v>32.885547172049122</v>
      </c>
    </row>
    <row r="1626" spans="1:5" x14ac:dyDescent="0.25">
      <c r="A1626">
        <v>1.623</v>
      </c>
      <c r="B1626">
        <v>-0.89140345226428341</v>
      </c>
      <c r="C1626">
        <f t="shared" si="50"/>
        <v>0.89140345226428341</v>
      </c>
      <c r="D1626">
        <v>13.279490380573025</v>
      </c>
      <c r="E1626">
        <f t="shared" si="51"/>
        <v>32.898830205786965</v>
      </c>
    </row>
    <row r="1627" spans="1:5" x14ac:dyDescent="0.25">
      <c r="A1627">
        <v>1.6240000000000001</v>
      </c>
      <c r="B1627">
        <v>-0.8928025725198967</v>
      </c>
      <c r="C1627">
        <f t="shared" si="50"/>
        <v>0.8928025725198967</v>
      </c>
      <c r="D1627">
        <v>13.272221872610864</v>
      </c>
      <c r="E1627">
        <f t="shared" si="51"/>
        <v>32.912106061913555</v>
      </c>
    </row>
    <row r="1628" spans="1:5" x14ac:dyDescent="0.25">
      <c r="A1628">
        <v>1.625</v>
      </c>
      <c r="B1628">
        <v>-0.89404309920503555</v>
      </c>
      <c r="C1628">
        <f t="shared" si="50"/>
        <v>0.89404309920503555</v>
      </c>
      <c r="D1628">
        <v>13.263747799729767</v>
      </c>
      <c r="E1628">
        <f t="shared" si="51"/>
        <v>32.925374046749724</v>
      </c>
    </row>
    <row r="1629" spans="1:5" x14ac:dyDescent="0.25">
      <c r="A1629">
        <v>1.6259999999999999</v>
      </c>
      <c r="B1629">
        <v>-0.8946325084465</v>
      </c>
      <c r="C1629">
        <f t="shared" si="50"/>
        <v>0.8946325084465</v>
      </c>
      <c r="D1629">
        <v>13.254372533968262</v>
      </c>
      <c r="E1629">
        <f t="shared" si="51"/>
        <v>32.938633106916569</v>
      </c>
    </row>
    <row r="1630" spans="1:5" x14ac:dyDescent="0.25">
      <c r="A1630">
        <v>1.627</v>
      </c>
      <c r="B1630">
        <v>-0.89380196674408952</v>
      </c>
      <c r="C1630">
        <f t="shared" si="50"/>
        <v>0.89380196674408952</v>
      </c>
      <c r="D1630">
        <v>13.244839843308496</v>
      </c>
      <c r="E1630">
        <f t="shared" si="51"/>
        <v>32.951882713105206</v>
      </c>
    </row>
    <row r="1631" spans="1:5" x14ac:dyDescent="0.25">
      <c r="A1631">
        <v>1.6279999999999999</v>
      </c>
      <c r="B1631">
        <v>-0.89217595285967366</v>
      </c>
      <c r="C1631">
        <f t="shared" si="50"/>
        <v>0.89217595285967366</v>
      </c>
      <c r="D1631">
        <v>13.23532340155592</v>
      </c>
      <c r="E1631">
        <f t="shared" si="51"/>
        <v>32.965122794727634</v>
      </c>
    </row>
    <row r="1632" spans="1:5" x14ac:dyDescent="0.25">
      <c r="A1632">
        <v>1.629</v>
      </c>
      <c r="B1632">
        <v>-0.89169451261837973</v>
      </c>
      <c r="C1632">
        <f t="shared" si="50"/>
        <v>0.89169451261837973</v>
      </c>
      <c r="D1632">
        <v>13.225773991113726</v>
      </c>
      <c r="E1632">
        <f t="shared" si="51"/>
        <v>32.978353343423969</v>
      </c>
    </row>
    <row r="1633" spans="1:5" x14ac:dyDescent="0.25">
      <c r="A1633">
        <v>1.63</v>
      </c>
      <c r="B1633">
        <v>-0.89255881483249289</v>
      </c>
      <c r="C1633">
        <f t="shared" si="50"/>
        <v>0.89255881483249289</v>
      </c>
      <c r="D1633">
        <v>13.216363487551833</v>
      </c>
      <c r="E1633">
        <f t="shared" si="51"/>
        <v>32.991574412163303</v>
      </c>
    </row>
    <row r="1634" spans="1:5" x14ac:dyDescent="0.25">
      <c r="A1634">
        <v>1.631</v>
      </c>
      <c r="B1634">
        <v>-0.89271842528791689</v>
      </c>
      <c r="C1634">
        <f t="shared" si="50"/>
        <v>0.89271842528791689</v>
      </c>
      <c r="D1634">
        <v>13.207408043296553</v>
      </c>
      <c r="E1634">
        <f t="shared" si="51"/>
        <v>33.004786297928732</v>
      </c>
    </row>
    <row r="1635" spans="1:5" x14ac:dyDescent="0.25">
      <c r="A1635">
        <v>1.6319999999999999</v>
      </c>
      <c r="B1635">
        <v>-0.89103363930829416</v>
      </c>
      <c r="C1635">
        <f t="shared" si="50"/>
        <v>0.89103363930829416</v>
      </c>
      <c r="D1635">
        <v>13.198716802764036</v>
      </c>
      <c r="E1635">
        <f t="shared" si="51"/>
        <v>33.017989360351763</v>
      </c>
    </row>
    <row r="1636" spans="1:5" x14ac:dyDescent="0.25">
      <c r="A1636">
        <v>1.633</v>
      </c>
      <c r="B1636">
        <v>-0.8888919422926016</v>
      </c>
      <c r="C1636">
        <f t="shared" si="50"/>
        <v>0.8888919422926016</v>
      </c>
      <c r="D1636">
        <v>13.189432852306265</v>
      </c>
      <c r="E1636">
        <f t="shared" si="51"/>
        <v>33.031183435179301</v>
      </c>
    </row>
    <row r="1637" spans="1:5" x14ac:dyDescent="0.25">
      <c r="A1637">
        <v>1.6339999999999999</v>
      </c>
      <c r="B1637">
        <v>-0.8871790668372983</v>
      </c>
      <c r="C1637">
        <f t="shared" si="50"/>
        <v>0.8871790668372983</v>
      </c>
      <c r="D1637">
        <v>13.179115344518566</v>
      </c>
      <c r="E1637">
        <f t="shared" si="51"/>
        <v>33.044367709277715</v>
      </c>
    </row>
    <row r="1638" spans="1:5" x14ac:dyDescent="0.25">
      <c r="A1638">
        <v>1.635</v>
      </c>
      <c r="B1638">
        <v>-0.88418309093463399</v>
      </c>
      <c r="C1638">
        <f t="shared" si="50"/>
        <v>0.88418309093463399</v>
      </c>
      <c r="D1638">
        <v>13.168418637608992</v>
      </c>
      <c r="E1638">
        <f t="shared" si="51"/>
        <v>33.057541476268781</v>
      </c>
    </row>
    <row r="1639" spans="1:5" x14ac:dyDescent="0.25">
      <c r="A1639">
        <v>1.6359999999999999</v>
      </c>
      <c r="B1639">
        <v>-0.87880789003497484</v>
      </c>
      <c r="C1639">
        <f t="shared" si="50"/>
        <v>0.87880789003497484</v>
      </c>
      <c r="D1639">
        <v>13.15845274269531</v>
      </c>
      <c r="E1639">
        <f t="shared" si="51"/>
        <v>33.070704911958934</v>
      </c>
    </row>
    <row r="1640" spans="1:5" x14ac:dyDescent="0.25">
      <c r="A1640">
        <v>1.637</v>
      </c>
      <c r="B1640">
        <v>-0.87309170297870897</v>
      </c>
      <c r="C1640">
        <f t="shared" si="50"/>
        <v>0.87309170297870897</v>
      </c>
      <c r="D1640">
        <v>13.149777562946694</v>
      </c>
      <c r="E1640">
        <f t="shared" si="51"/>
        <v>33.083859027111757</v>
      </c>
    </row>
    <row r="1641" spans="1:5" x14ac:dyDescent="0.25">
      <c r="A1641">
        <v>1.6379999999999999</v>
      </c>
      <c r="B1641">
        <v>-0.86947025116307741</v>
      </c>
      <c r="C1641">
        <f t="shared" si="50"/>
        <v>0.86947025116307741</v>
      </c>
      <c r="D1641">
        <v>13.141880133595606</v>
      </c>
      <c r="E1641">
        <f t="shared" si="51"/>
        <v>33.097004855960023</v>
      </c>
    </row>
    <row r="1642" spans="1:5" x14ac:dyDescent="0.25">
      <c r="A1642">
        <v>1.639</v>
      </c>
      <c r="B1642">
        <v>-0.86768990880343011</v>
      </c>
      <c r="C1642">
        <f t="shared" si="50"/>
        <v>0.86768990880343011</v>
      </c>
      <c r="D1642">
        <v>13.134012468874733</v>
      </c>
      <c r="E1642">
        <f t="shared" si="51"/>
        <v>33.110142802261258</v>
      </c>
    </row>
    <row r="1643" spans="1:5" x14ac:dyDescent="0.25">
      <c r="A1643">
        <v>1.64</v>
      </c>
      <c r="B1643">
        <v>-0.86632869265323587</v>
      </c>
      <c r="C1643">
        <f t="shared" si="50"/>
        <v>0.86632869265323587</v>
      </c>
      <c r="D1643">
        <v>13.126285884545062</v>
      </c>
      <c r="E1643">
        <f t="shared" si="51"/>
        <v>33.123272951437968</v>
      </c>
    </row>
    <row r="1644" spans="1:5" x14ac:dyDescent="0.25">
      <c r="A1644">
        <v>1.641</v>
      </c>
      <c r="B1644">
        <v>-0.86626391549232384</v>
      </c>
      <c r="C1644">
        <f t="shared" si="50"/>
        <v>0.86626391549232384</v>
      </c>
      <c r="D1644">
        <v>13.1189963578493</v>
      </c>
      <c r="E1644">
        <f t="shared" si="51"/>
        <v>33.136395592559168</v>
      </c>
    </row>
    <row r="1645" spans="1:5" x14ac:dyDescent="0.25">
      <c r="A1645">
        <v>1.6419999999999999</v>
      </c>
      <c r="B1645">
        <v>-0.869392856810978</v>
      </c>
      <c r="C1645">
        <f t="shared" si="50"/>
        <v>0.869392856810978</v>
      </c>
      <c r="D1645">
        <v>13.111646741855859</v>
      </c>
      <c r="E1645">
        <f t="shared" si="51"/>
        <v>33.149510914109023</v>
      </c>
    </row>
    <row r="1646" spans="1:5" x14ac:dyDescent="0.25">
      <c r="A1646">
        <v>1.643</v>
      </c>
      <c r="B1646">
        <v>-0.87431989690279344</v>
      </c>
      <c r="C1646">
        <f t="shared" si="50"/>
        <v>0.87431989690279344</v>
      </c>
      <c r="D1646">
        <v>13.103587489571465</v>
      </c>
      <c r="E1646">
        <f t="shared" si="51"/>
        <v>33.162618531224737</v>
      </c>
    </row>
    <row r="1647" spans="1:5" x14ac:dyDescent="0.25">
      <c r="A1647">
        <v>1.6439999999999999</v>
      </c>
      <c r="B1647">
        <v>-0.8776800133873951</v>
      </c>
      <c r="C1647">
        <f t="shared" si="50"/>
        <v>0.8776800133873951</v>
      </c>
      <c r="D1647">
        <v>13.095343682195201</v>
      </c>
      <c r="E1647">
        <f t="shared" si="51"/>
        <v>33.175717996810619</v>
      </c>
    </row>
    <row r="1648" spans="1:5" x14ac:dyDescent="0.25">
      <c r="A1648">
        <v>1.645</v>
      </c>
      <c r="B1648">
        <v>-0.87847842517044528</v>
      </c>
      <c r="C1648">
        <f t="shared" si="50"/>
        <v>0.87847842517044528</v>
      </c>
      <c r="D1648">
        <v>13.088228522804917</v>
      </c>
      <c r="E1648">
        <f t="shared" si="51"/>
        <v>33.188809782913118</v>
      </c>
    </row>
    <row r="1649" spans="1:5" x14ac:dyDescent="0.25">
      <c r="A1649">
        <v>1.6459999999999999</v>
      </c>
      <c r="B1649">
        <v>-0.87902816453029442</v>
      </c>
      <c r="C1649">
        <f t="shared" si="50"/>
        <v>0.87902816453029442</v>
      </c>
      <c r="D1649">
        <v>13.081966363097502</v>
      </c>
      <c r="E1649">
        <f t="shared" si="51"/>
        <v>33.201894880356065</v>
      </c>
    </row>
    <row r="1650" spans="1:5" x14ac:dyDescent="0.25">
      <c r="A1650">
        <v>1.647</v>
      </c>
      <c r="B1650">
        <v>-0.88183515049178574</v>
      </c>
      <c r="C1650">
        <f t="shared" si="50"/>
        <v>0.88183515049178574</v>
      </c>
      <c r="D1650">
        <v>13.074711487001096</v>
      </c>
      <c r="E1650">
        <f t="shared" si="51"/>
        <v>33.214973219281113</v>
      </c>
    </row>
    <row r="1651" spans="1:5" x14ac:dyDescent="0.25">
      <c r="A1651">
        <v>1.6479999999999999</v>
      </c>
      <c r="B1651">
        <v>-0.88508120502626608</v>
      </c>
      <c r="C1651">
        <f t="shared" si="50"/>
        <v>0.88508120502626608</v>
      </c>
      <c r="D1651">
        <v>13.066321590402012</v>
      </c>
      <c r="E1651">
        <f t="shared" si="51"/>
        <v>33.22804373581981</v>
      </c>
    </row>
    <row r="1652" spans="1:5" x14ac:dyDescent="0.25">
      <c r="A1652">
        <v>1.649</v>
      </c>
      <c r="B1652">
        <v>-0.88493779336810885</v>
      </c>
      <c r="C1652">
        <f t="shared" si="50"/>
        <v>0.88493779336810885</v>
      </c>
      <c r="D1652">
        <v>13.058663116695058</v>
      </c>
      <c r="E1652">
        <f t="shared" si="51"/>
        <v>33.241106228173358</v>
      </c>
    </row>
    <row r="1653" spans="1:5" x14ac:dyDescent="0.25">
      <c r="A1653">
        <v>1.65</v>
      </c>
      <c r="B1653">
        <v>-0.88190308254127858</v>
      </c>
      <c r="C1653">
        <f t="shared" si="50"/>
        <v>0.88190308254127858</v>
      </c>
      <c r="D1653">
        <v>13.052207611758698</v>
      </c>
      <c r="E1653">
        <f t="shared" si="51"/>
        <v>33.25416166353758</v>
      </c>
    </row>
    <row r="1654" spans="1:5" x14ac:dyDescent="0.25">
      <c r="A1654">
        <v>1.651</v>
      </c>
      <c r="B1654">
        <v>-0.87979822371529837</v>
      </c>
      <c r="C1654">
        <f t="shared" si="50"/>
        <v>0.87979822371529837</v>
      </c>
      <c r="D1654">
        <v>13.045101516867843</v>
      </c>
      <c r="E1654">
        <f t="shared" si="51"/>
        <v>33.267210318101895</v>
      </c>
    </row>
    <row r="1655" spans="1:5" x14ac:dyDescent="0.25">
      <c r="A1655">
        <v>1.6519999999999999</v>
      </c>
      <c r="B1655">
        <v>-0.87935417275006011</v>
      </c>
      <c r="C1655">
        <f t="shared" si="50"/>
        <v>0.87935417275006011</v>
      </c>
      <c r="D1655">
        <v>13.035970490884766</v>
      </c>
      <c r="E1655">
        <f t="shared" si="51"/>
        <v>33.280250854105773</v>
      </c>
    </row>
    <row r="1656" spans="1:5" x14ac:dyDescent="0.25">
      <c r="A1656">
        <v>1.653</v>
      </c>
      <c r="B1656">
        <v>-0.87755129846771696</v>
      </c>
      <c r="C1656">
        <f t="shared" si="50"/>
        <v>0.87755129846771696</v>
      </c>
      <c r="D1656">
        <v>13.025767549001115</v>
      </c>
      <c r="E1656">
        <f t="shared" si="51"/>
        <v>33.293281723125716</v>
      </c>
    </row>
    <row r="1657" spans="1:5" x14ac:dyDescent="0.25">
      <c r="A1657">
        <v>1.6539999999999999</v>
      </c>
      <c r="B1657">
        <v>-0.87430505943570291</v>
      </c>
      <c r="C1657">
        <f t="shared" si="50"/>
        <v>0.87430505943570291</v>
      </c>
      <c r="D1657">
        <v>13.015903851363722</v>
      </c>
      <c r="E1657">
        <f t="shared" si="51"/>
        <v>33.306302558825898</v>
      </c>
    </row>
    <row r="1658" spans="1:5" x14ac:dyDescent="0.25">
      <c r="A1658">
        <v>1.655</v>
      </c>
      <c r="B1658">
        <v>-0.87315221041104751</v>
      </c>
      <c r="C1658">
        <f t="shared" si="50"/>
        <v>0.87315221041104751</v>
      </c>
      <c r="D1658">
        <v>13.005951043319964</v>
      </c>
      <c r="E1658">
        <f t="shared" si="51"/>
        <v>33.319313486273238</v>
      </c>
    </row>
    <row r="1659" spans="1:5" x14ac:dyDescent="0.25">
      <c r="A1659">
        <v>1.6559999999999999</v>
      </c>
      <c r="B1659">
        <v>-0.8746187621463547</v>
      </c>
      <c r="C1659">
        <f t="shared" si="50"/>
        <v>0.8746187621463547</v>
      </c>
      <c r="D1659">
        <v>12.994849861553941</v>
      </c>
      <c r="E1659">
        <f t="shared" si="51"/>
        <v>33.332313886725672</v>
      </c>
    </row>
    <row r="1660" spans="1:5" x14ac:dyDescent="0.25">
      <c r="A1660">
        <v>1.657</v>
      </c>
      <c r="B1660">
        <v>-0.87634966847468476</v>
      </c>
      <c r="C1660">
        <f t="shared" si="50"/>
        <v>0.87634966847468476</v>
      </c>
      <c r="D1660">
        <v>12.983354586336096</v>
      </c>
      <c r="E1660">
        <f t="shared" si="51"/>
        <v>33.345302988949619</v>
      </c>
    </row>
    <row r="1661" spans="1:5" x14ac:dyDescent="0.25">
      <c r="A1661">
        <v>1.6579999999999999</v>
      </c>
      <c r="B1661">
        <v>-0.8773295582878482</v>
      </c>
      <c r="C1661">
        <f t="shared" si="50"/>
        <v>0.8773295582878482</v>
      </c>
      <c r="D1661">
        <v>12.973429733622151</v>
      </c>
      <c r="E1661">
        <f t="shared" si="51"/>
        <v>33.358281381109599</v>
      </c>
    </row>
    <row r="1662" spans="1:5" x14ac:dyDescent="0.25">
      <c r="A1662">
        <v>1.659</v>
      </c>
      <c r="B1662">
        <v>-0.87723934177270313</v>
      </c>
      <c r="C1662">
        <f t="shared" si="50"/>
        <v>0.87723934177270313</v>
      </c>
      <c r="D1662">
        <v>12.965380676810341</v>
      </c>
      <c r="E1662">
        <f t="shared" si="51"/>
        <v>33.371250786314818</v>
      </c>
    </row>
    <row r="1663" spans="1:5" x14ac:dyDescent="0.25">
      <c r="A1663">
        <v>1.66</v>
      </c>
      <c r="B1663">
        <v>-0.87612825940088224</v>
      </c>
      <c r="C1663">
        <f t="shared" si="50"/>
        <v>0.87612825940088224</v>
      </c>
      <c r="D1663">
        <v>12.957552671737973</v>
      </c>
      <c r="E1663">
        <f t="shared" si="51"/>
        <v>33.384212252989087</v>
      </c>
    </row>
    <row r="1664" spans="1:5" x14ac:dyDescent="0.25">
      <c r="A1664">
        <v>1.661</v>
      </c>
      <c r="B1664">
        <v>-0.87450111852414347</v>
      </c>
      <c r="C1664">
        <f t="shared" si="50"/>
        <v>0.87450111852414347</v>
      </c>
      <c r="D1664">
        <v>12.94925250972387</v>
      </c>
      <c r="E1664">
        <f t="shared" si="51"/>
        <v>33.397165655579819</v>
      </c>
    </row>
    <row r="1665" spans="1:5" x14ac:dyDescent="0.25">
      <c r="A1665">
        <v>1.6619999999999999</v>
      </c>
      <c r="B1665">
        <v>-0.87180552911991327</v>
      </c>
      <c r="C1665">
        <f t="shared" si="50"/>
        <v>0.87180552911991327</v>
      </c>
      <c r="D1665">
        <v>12.941469069566098</v>
      </c>
      <c r="E1665">
        <f t="shared" si="51"/>
        <v>33.410111016369463</v>
      </c>
    </row>
    <row r="1666" spans="1:5" x14ac:dyDescent="0.25">
      <c r="A1666">
        <v>1.663</v>
      </c>
      <c r="B1666">
        <v>-0.86880666223370751</v>
      </c>
      <c r="C1666">
        <f t="shared" si="50"/>
        <v>0.86880666223370751</v>
      </c>
      <c r="D1666">
        <v>12.934670408031673</v>
      </c>
      <c r="E1666">
        <f t="shared" si="51"/>
        <v>33.423049086108264</v>
      </c>
    </row>
    <row r="1667" spans="1:5" x14ac:dyDescent="0.25">
      <c r="A1667">
        <v>1.6639999999999999</v>
      </c>
      <c r="B1667">
        <v>-0.86832577176773684</v>
      </c>
      <c r="C1667">
        <f t="shared" si="50"/>
        <v>0.86832577176773684</v>
      </c>
      <c r="D1667">
        <v>12.928168652583421</v>
      </c>
      <c r="E1667">
        <f t="shared" si="51"/>
        <v>33.435980505638568</v>
      </c>
    </row>
    <row r="1668" spans="1:5" x14ac:dyDescent="0.25">
      <c r="A1668">
        <v>1.665</v>
      </c>
      <c r="B1668">
        <v>-0.87104538896999395</v>
      </c>
      <c r="C1668">
        <f t="shared" si="50"/>
        <v>0.87104538896999395</v>
      </c>
      <c r="D1668">
        <v>12.921177613787824</v>
      </c>
      <c r="E1668">
        <f t="shared" si="51"/>
        <v>33.448905178771753</v>
      </c>
    </row>
    <row r="1669" spans="1:5" x14ac:dyDescent="0.25">
      <c r="A1669">
        <v>1.6659999999999999</v>
      </c>
      <c r="B1669">
        <v>-0.8751217504148332</v>
      </c>
      <c r="C1669">
        <f t="shared" ref="C1669:C1732" si="52">-B1669</f>
        <v>0.8751217504148332</v>
      </c>
      <c r="D1669">
        <v>12.913446182062563</v>
      </c>
      <c r="E1669">
        <f t="shared" si="51"/>
        <v>33.461822490669675</v>
      </c>
    </row>
    <row r="1670" spans="1:5" x14ac:dyDescent="0.25">
      <c r="A1670">
        <v>1.667</v>
      </c>
      <c r="B1670">
        <v>-0.87805712512340994</v>
      </c>
      <c r="C1670">
        <f t="shared" si="52"/>
        <v>0.87805712512340994</v>
      </c>
      <c r="D1670">
        <v>12.905350729716069</v>
      </c>
      <c r="E1670">
        <f t="shared" ref="E1670:E1733" si="53">(A1670-A1669)*((D1670+D1669)/2)+E1669</f>
        <v>33.474731889125565</v>
      </c>
    </row>
    <row r="1671" spans="1:5" x14ac:dyDescent="0.25">
      <c r="A1671">
        <v>1.6679999999999999</v>
      </c>
      <c r="B1671">
        <v>-0.87831352884430158</v>
      </c>
      <c r="C1671">
        <f t="shared" si="52"/>
        <v>0.87831352884430158</v>
      </c>
      <c r="D1671">
        <v>12.89725615973915</v>
      </c>
      <c r="E1671">
        <f t="shared" si="53"/>
        <v>33.487633192570293</v>
      </c>
    </row>
    <row r="1672" spans="1:5" x14ac:dyDescent="0.25">
      <c r="A1672">
        <v>1.669</v>
      </c>
      <c r="B1672">
        <v>-0.8777021745032747</v>
      </c>
      <c r="C1672">
        <f t="shared" si="52"/>
        <v>0.8777021745032747</v>
      </c>
      <c r="D1672">
        <v>12.888682867842977</v>
      </c>
      <c r="E1672">
        <f t="shared" si="53"/>
        <v>33.500526162084086</v>
      </c>
    </row>
    <row r="1673" spans="1:5" x14ac:dyDescent="0.25">
      <c r="A1673">
        <v>1.67</v>
      </c>
      <c r="B1673">
        <v>-0.87837379020536022</v>
      </c>
      <c r="C1673">
        <f t="shared" si="52"/>
        <v>0.87837379020536022</v>
      </c>
      <c r="D1673">
        <v>12.879035243299297</v>
      </c>
      <c r="E1673">
        <f t="shared" si="53"/>
        <v>33.513410021139656</v>
      </c>
    </row>
    <row r="1674" spans="1:5" x14ac:dyDescent="0.25">
      <c r="A1674">
        <v>1.671</v>
      </c>
      <c r="B1674">
        <v>-0.87940630895855187</v>
      </c>
      <c r="C1674">
        <f t="shared" si="52"/>
        <v>0.87940630895855187</v>
      </c>
      <c r="D1674">
        <v>12.868754953345242</v>
      </c>
      <c r="E1674">
        <f t="shared" si="53"/>
        <v>33.526283916237979</v>
      </c>
    </row>
    <row r="1675" spans="1:5" x14ac:dyDescent="0.25">
      <c r="A1675">
        <v>1.6719999999999999</v>
      </c>
      <c r="B1675">
        <v>-0.88027271248539973</v>
      </c>
      <c r="C1675">
        <f t="shared" si="52"/>
        <v>0.88027271248539973</v>
      </c>
      <c r="D1675">
        <v>12.858548695738836</v>
      </c>
      <c r="E1675">
        <f t="shared" si="53"/>
        <v>33.539147568062518</v>
      </c>
    </row>
    <row r="1676" spans="1:5" x14ac:dyDescent="0.25">
      <c r="A1676">
        <v>1.673</v>
      </c>
      <c r="B1676">
        <v>-0.88227409440088478</v>
      </c>
      <c r="C1676">
        <f t="shared" si="52"/>
        <v>0.88227409440088478</v>
      </c>
      <c r="D1676">
        <v>12.848262252544762</v>
      </c>
      <c r="E1676">
        <f t="shared" si="53"/>
        <v>33.552000973536664</v>
      </c>
    </row>
    <row r="1677" spans="1:5" x14ac:dyDescent="0.25">
      <c r="A1677">
        <v>1.6739999999999999</v>
      </c>
      <c r="B1677">
        <v>-0.88487763127483421</v>
      </c>
      <c r="C1677">
        <f t="shared" si="52"/>
        <v>0.88487763127483421</v>
      </c>
      <c r="D1677">
        <v>12.83748409710476</v>
      </c>
      <c r="E1677">
        <f t="shared" si="53"/>
        <v>33.56484384671149</v>
      </c>
    </row>
    <row r="1678" spans="1:5" x14ac:dyDescent="0.25">
      <c r="A1678">
        <v>1.675</v>
      </c>
      <c r="B1678">
        <v>-0.8857571724440696</v>
      </c>
      <c r="C1678">
        <f t="shared" si="52"/>
        <v>0.8857571724440696</v>
      </c>
      <c r="D1678">
        <v>12.826607200066624</v>
      </c>
      <c r="E1678">
        <f t="shared" si="53"/>
        <v>33.577675892360077</v>
      </c>
    </row>
    <row r="1679" spans="1:5" x14ac:dyDescent="0.25">
      <c r="A1679">
        <v>1.6759999999999999</v>
      </c>
      <c r="B1679">
        <v>-0.88522969298385523</v>
      </c>
      <c r="C1679">
        <f t="shared" si="52"/>
        <v>0.88522969298385523</v>
      </c>
      <c r="D1679">
        <v>12.816551844212283</v>
      </c>
      <c r="E1679">
        <f t="shared" si="53"/>
        <v>33.590497471882216</v>
      </c>
    </row>
    <row r="1680" spans="1:5" x14ac:dyDescent="0.25">
      <c r="A1680">
        <v>1.677</v>
      </c>
      <c r="B1680">
        <v>-0.88536578938616028</v>
      </c>
      <c r="C1680">
        <f t="shared" si="52"/>
        <v>0.88536578938616028</v>
      </c>
      <c r="D1680">
        <v>12.807729860129951</v>
      </c>
      <c r="E1680">
        <f t="shared" si="53"/>
        <v>33.603309612734385</v>
      </c>
    </row>
    <row r="1681" spans="1:5" x14ac:dyDescent="0.25">
      <c r="A1681">
        <v>1.6779999999999999</v>
      </c>
      <c r="B1681">
        <v>-0.88577809631931725</v>
      </c>
      <c r="C1681">
        <f t="shared" si="52"/>
        <v>0.88577809631931725</v>
      </c>
      <c r="D1681">
        <v>12.799583351753846</v>
      </c>
      <c r="E1681">
        <f t="shared" si="53"/>
        <v>33.616113269340325</v>
      </c>
    </row>
    <row r="1682" spans="1:5" x14ac:dyDescent="0.25">
      <c r="A1682">
        <v>1.679</v>
      </c>
      <c r="B1682">
        <v>-0.88530127106453227</v>
      </c>
      <c r="C1682">
        <f t="shared" si="52"/>
        <v>0.88530127106453227</v>
      </c>
      <c r="D1682">
        <v>12.791059289038831</v>
      </c>
      <c r="E1682">
        <f t="shared" si="53"/>
        <v>33.628908590660721</v>
      </c>
    </row>
    <row r="1683" spans="1:5" x14ac:dyDescent="0.25">
      <c r="A1683">
        <v>1.68</v>
      </c>
      <c r="B1683">
        <v>-0.88443613151376388</v>
      </c>
      <c r="C1683">
        <f t="shared" si="52"/>
        <v>0.88443613151376388</v>
      </c>
      <c r="D1683">
        <v>12.781882020284895</v>
      </c>
      <c r="E1683">
        <f t="shared" si="53"/>
        <v>33.641695061315382</v>
      </c>
    </row>
    <row r="1684" spans="1:5" x14ac:dyDescent="0.25">
      <c r="A1684">
        <v>1.681</v>
      </c>
      <c r="B1684">
        <v>-0.88381665968924139</v>
      </c>
      <c r="C1684">
        <f t="shared" si="52"/>
        <v>0.88381665968924139</v>
      </c>
      <c r="D1684">
        <v>12.772904671164014</v>
      </c>
      <c r="E1684">
        <f t="shared" si="53"/>
        <v>33.654472454661111</v>
      </c>
    </row>
    <row r="1685" spans="1:5" x14ac:dyDescent="0.25">
      <c r="A1685">
        <v>1.6819999999999999</v>
      </c>
      <c r="B1685">
        <v>-0.88319438593673694</v>
      </c>
      <c r="C1685">
        <f t="shared" si="52"/>
        <v>0.88319438593673694</v>
      </c>
      <c r="D1685">
        <v>12.764773898434512</v>
      </c>
      <c r="E1685">
        <f t="shared" si="53"/>
        <v>33.667241293945906</v>
      </c>
    </row>
    <row r="1686" spans="1:5" x14ac:dyDescent="0.25">
      <c r="A1686">
        <v>1.6830000000000001</v>
      </c>
      <c r="B1686">
        <v>-0.88237445238637591</v>
      </c>
      <c r="C1686">
        <f t="shared" si="52"/>
        <v>0.88237445238637591</v>
      </c>
      <c r="D1686">
        <v>12.757237853397173</v>
      </c>
      <c r="E1686">
        <f t="shared" si="53"/>
        <v>33.680002299821822</v>
      </c>
    </row>
    <row r="1687" spans="1:5" x14ac:dyDescent="0.25">
      <c r="A1687">
        <v>1.6839999999999999</v>
      </c>
      <c r="B1687">
        <v>-0.88129502797997927</v>
      </c>
      <c r="C1687">
        <f t="shared" si="52"/>
        <v>0.88129502797997927</v>
      </c>
      <c r="D1687">
        <v>12.749860031877787</v>
      </c>
      <c r="E1687">
        <f t="shared" si="53"/>
        <v>33.692755848764456</v>
      </c>
    </row>
    <row r="1688" spans="1:5" x14ac:dyDescent="0.25">
      <c r="A1688">
        <v>1.6850000000000001</v>
      </c>
      <c r="B1688">
        <v>-0.87959757107632297</v>
      </c>
      <c r="C1688">
        <f t="shared" si="52"/>
        <v>0.87959757107632297</v>
      </c>
      <c r="D1688">
        <v>12.742631568029113</v>
      </c>
      <c r="E1688">
        <f t="shared" si="53"/>
        <v>33.705502094564409</v>
      </c>
    </row>
    <row r="1689" spans="1:5" x14ac:dyDescent="0.25">
      <c r="A1689">
        <v>1.6859999999999999</v>
      </c>
      <c r="B1689">
        <v>-0.87777916510592868</v>
      </c>
      <c r="C1689">
        <f t="shared" si="52"/>
        <v>0.87777916510592868</v>
      </c>
      <c r="D1689">
        <v>12.735729672282336</v>
      </c>
      <c r="E1689">
        <f t="shared" si="53"/>
        <v>33.71824127518456</v>
      </c>
    </row>
    <row r="1690" spans="1:5" x14ac:dyDescent="0.25">
      <c r="A1690">
        <v>1.6870000000000001</v>
      </c>
      <c r="B1690">
        <v>-0.87697556708244628</v>
      </c>
      <c r="C1690">
        <f t="shared" si="52"/>
        <v>0.87697556708244628</v>
      </c>
      <c r="D1690">
        <v>12.729013241063353</v>
      </c>
      <c r="E1690">
        <f t="shared" si="53"/>
        <v>33.730973646641232</v>
      </c>
    </row>
    <row r="1691" spans="1:5" x14ac:dyDescent="0.25">
      <c r="A1691">
        <v>1.6879999999999999</v>
      </c>
      <c r="B1691">
        <v>-0.87743499917328593</v>
      </c>
      <c r="C1691">
        <f t="shared" si="52"/>
        <v>0.87743499917328593</v>
      </c>
      <c r="D1691">
        <v>12.722162197965826</v>
      </c>
      <c r="E1691">
        <f t="shared" si="53"/>
        <v>33.743699234360747</v>
      </c>
    </row>
    <row r="1692" spans="1:5" x14ac:dyDescent="0.25">
      <c r="A1692">
        <v>1.6890000000000001</v>
      </c>
      <c r="B1692">
        <v>-0.87887449496803982</v>
      </c>
      <c r="C1692">
        <f t="shared" si="52"/>
        <v>0.87887449496803982</v>
      </c>
      <c r="D1692">
        <v>12.715047231589056</v>
      </c>
      <c r="E1692">
        <f t="shared" si="53"/>
        <v>33.756417839075525</v>
      </c>
    </row>
    <row r="1693" spans="1:5" x14ac:dyDescent="0.25">
      <c r="A1693">
        <v>1.69</v>
      </c>
      <c r="B1693">
        <v>-0.88087059948278612</v>
      </c>
      <c r="C1693">
        <f t="shared" si="52"/>
        <v>0.88087059948278612</v>
      </c>
      <c r="D1693">
        <v>12.707816368910159</v>
      </c>
      <c r="E1693">
        <f t="shared" si="53"/>
        <v>33.769129270875773</v>
      </c>
    </row>
    <row r="1694" spans="1:5" x14ac:dyDescent="0.25">
      <c r="A1694">
        <v>1.6910000000000001</v>
      </c>
      <c r="B1694">
        <v>-0.88351681308432661</v>
      </c>
      <c r="C1694">
        <f t="shared" si="52"/>
        <v>0.88351681308432661</v>
      </c>
      <c r="D1694">
        <v>12.700663576962622</v>
      </c>
      <c r="E1694">
        <f t="shared" si="53"/>
        <v>33.781833510848713</v>
      </c>
    </row>
    <row r="1695" spans="1:5" x14ac:dyDescent="0.25">
      <c r="A1695">
        <v>1.6919999999999999</v>
      </c>
      <c r="B1695">
        <v>-0.88731621510958669</v>
      </c>
      <c r="C1695">
        <f t="shared" si="52"/>
        <v>0.88731621510958669</v>
      </c>
      <c r="D1695">
        <v>12.693238589775483</v>
      </c>
      <c r="E1695">
        <f t="shared" si="53"/>
        <v>33.794530461932084</v>
      </c>
    </row>
    <row r="1696" spans="1:5" x14ac:dyDescent="0.25">
      <c r="A1696">
        <v>1.6930000000000001</v>
      </c>
      <c r="B1696">
        <v>-0.89088433576554127</v>
      </c>
      <c r="C1696">
        <f t="shared" si="52"/>
        <v>0.89088433576554127</v>
      </c>
      <c r="D1696">
        <v>12.684979455534522</v>
      </c>
      <c r="E1696">
        <f t="shared" si="53"/>
        <v>33.807219570954743</v>
      </c>
    </row>
    <row r="1697" spans="1:5" x14ac:dyDescent="0.25">
      <c r="A1697">
        <v>1.694</v>
      </c>
      <c r="B1697">
        <v>-0.89230735849135934</v>
      </c>
      <c r="C1697">
        <f t="shared" si="52"/>
        <v>0.89230735849135934</v>
      </c>
      <c r="D1697">
        <v>12.676215756132784</v>
      </c>
      <c r="E1697">
        <f t="shared" si="53"/>
        <v>33.819900168560572</v>
      </c>
    </row>
    <row r="1698" spans="1:5" x14ac:dyDescent="0.25">
      <c r="A1698">
        <v>1.6950000000000001</v>
      </c>
      <c r="B1698">
        <v>-0.89300489879609302</v>
      </c>
      <c r="C1698">
        <f t="shared" si="52"/>
        <v>0.89300489879609302</v>
      </c>
      <c r="D1698">
        <v>12.667653017614082</v>
      </c>
      <c r="E1698">
        <f t="shared" si="53"/>
        <v>33.832572102947445</v>
      </c>
    </row>
    <row r="1699" spans="1:5" x14ac:dyDescent="0.25">
      <c r="A1699">
        <v>1.696</v>
      </c>
      <c r="B1699">
        <v>-0.89564880825395543</v>
      </c>
      <c r="C1699">
        <f t="shared" si="52"/>
        <v>0.89564880825395543</v>
      </c>
      <c r="D1699">
        <v>12.658900353176454</v>
      </c>
      <c r="E1699">
        <f t="shared" si="53"/>
        <v>33.84523537963284</v>
      </c>
    </row>
    <row r="1700" spans="1:5" x14ac:dyDescent="0.25">
      <c r="A1700">
        <v>1.6970000000000001</v>
      </c>
      <c r="B1700">
        <v>-0.89889698423131881</v>
      </c>
      <c r="C1700">
        <f t="shared" si="52"/>
        <v>0.89889698423131881</v>
      </c>
      <c r="D1700">
        <v>12.649103540608607</v>
      </c>
      <c r="E1700">
        <f t="shared" si="53"/>
        <v>33.857889381579731</v>
      </c>
    </row>
    <row r="1701" spans="1:5" x14ac:dyDescent="0.25">
      <c r="A1701">
        <v>1.698</v>
      </c>
      <c r="B1701">
        <v>-0.89999780492368175</v>
      </c>
      <c r="C1701">
        <f t="shared" si="52"/>
        <v>0.89999780492368175</v>
      </c>
      <c r="D1701">
        <v>12.638804458637802</v>
      </c>
      <c r="E1701">
        <f t="shared" si="53"/>
        <v>33.870533335579353</v>
      </c>
    </row>
    <row r="1702" spans="1:5" x14ac:dyDescent="0.25">
      <c r="A1702">
        <v>1.6990000000000001</v>
      </c>
      <c r="B1702">
        <v>-0.90037308898171464</v>
      </c>
      <c r="C1702">
        <f t="shared" si="52"/>
        <v>0.90037308898171464</v>
      </c>
      <c r="D1702">
        <v>12.629405945845887</v>
      </c>
      <c r="E1702">
        <f t="shared" si="53"/>
        <v>33.883167440781598</v>
      </c>
    </row>
    <row r="1703" spans="1:5" x14ac:dyDescent="0.25">
      <c r="A1703">
        <v>1.7</v>
      </c>
      <c r="B1703">
        <v>-0.90233764422165286</v>
      </c>
      <c r="C1703">
        <f t="shared" si="52"/>
        <v>0.90233764422165286</v>
      </c>
      <c r="D1703">
        <v>12.620959524736501</v>
      </c>
      <c r="E1703">
        <f t="shared" si="53"/>
        <v>33.89579262351689</v>
      </c>
    </row>
    <row r="1704" spans="1:5" x14ac:dyDescent="0.25">
      <c r="A1704">
        <v>1.7010000000000001</v>
      </c>
      <c r="B1704">
        <v>-0.90469922522608948</v>
      </c>
      <c r="C1704">
        <f t="shared" si="52"/>
        <v>0.90469922522608948</v>
      </c>
      <c r="D1704">
        <v>12.611971399307517</v>
      </c>
      <c r="E1704">
        <f t="shared" si="53"/>
        <v>33.908409088978914</v>
      </c>
    </row>
    <row r="1705" spans="1:5" x14ac:dyDescent="0.25">
      <c r="A1705">
        <v>1.702</v>
      </c>
      <c r="B1705">
        <v>-0.90498392810570838</v>
      </c>
      <c r="C1705">
        <f t="shared" si="52"/>
        <v>0.90498392810570838</v>
      </c>
      <c r="D1705">
        <v>12.601794586536904</v>
      </c>
      <c r="E1705">
        <f t="shared" si="53"/>
        <v>33.921015971971833</v>
      </c>
    </row>
    <row r="1706" spans="1:5" x14ac:dyDescent="0.25">
      <c r="A1706">
        <v>1.7030000000000001</v>
      </c>
      <c r="B1706">
        <v>-0.90293936971756195</v>
      </c>
      <c r="C1706">
        <f t="shared" si="52"/>
        <v>0.90293936971756195</v>
      </c>
      <c r="D1706">
        <v>12.591841949165309</v>
      </c>
      <c r="E1706">
        <f t="shared" si="53"/>
        <v>33.933612790239685</v>
      </c>
    </row>
    <row r="1707" spans="1:5" x14ac:dyDescent="0.25">
      <c r="A1707">
        <v>1.704</v>
      </c>
      <c r="B1707">
        <v>-0.90082204454104087</v>
      </c>
      <c r="C1707">
        <f t="shared" si="52"/>
        <v>0.90082204454104087</v>
      </c>
      <c r="D1707">
        <v>12.583070638689261</v>
      </c>
      <c r="E1707">
        <f t="shared" si="53"/>
        <v>33.946200246533614</v>
      </c>
    </row>
    <row r="1708" spans="1:5" x14ac:dyDescent="0.25">
      <c r="A1708">
        <v>1.7050000000000001</v>
      </c>
      <c r="B1708">
        <v>-0.89997927511348508</v>
      </c>
      <c r="C1708">
        <f t="shared" si="52"/>
        <v>0.89997927511348508</v>
      </c>
      <c r="D1708">
        <v>12.574280675417363</v>
      </c>
      <c r="E1708">
        <f t="shared" si="53"/>
        <v>33.958778922190668</v>
      </c>
    </row>
    <row r="1709" spans="1:5" x14ac:dyDescent="0.25">
      <c r="A1709">
        <v>1.706</v>
      </c>
      <c r="B1709">
        <v>-0.89902014837352828</v>
      </c>
      <c r="C1709">
        <f t="shared" si="52"/>
        <v>0.89902014837352828</v>
      </c>
      <c r="D1709">
        <v>12.564607155478299</v>
      </c>
      <c r="E1709">
        <f t="shared" si="53"/>
        <v>33.971348366106113</v>
      </c>
    </row>
    <row r="1710" spans="1:5" x14ac:dyDescent="0.25">
      <c r="A1710">
        <v>1.7070000000000001</v>
      </c>
      <c r="B1710">
        <v>-0.89624600198971816</v>
      </c>
      <c r="C1710">
        <f t="shared" si="52"/>
        <v>0.89624600198971816</v>
      </c>
      <c r="D1710">
        <v>12.555145451834781</v>
      </c>
      <c r="E1710">
        <f t="shared" si="53"/>
        <v>33.983908242409768</v>
      </c>
    </row>
    <row r="1711" spans="1:5" x14ac:dyDescent="0.25">
      <c r="A1711">
        <v>1.708</v>
      </c>
      <c r="B1711">
        <v>-0.89254250928318901</v>
      </c>
      <c r="C1711">
        <f t="shared" si="52"/>
        <v>0.89254250928318901</v>
      </c>
      <c r="D1711">
        <v>12.546822182412976</v>
      </c>
      <c r="E1711">
        <f t="shared" si="53"/>
        <v>33.996459226226889</v>
      </c>
    </row>
    <row r="1712" spans="1:5" x14ac:dyDescent="0.25">
      <c r="A1712">
        <v>1.7090000000000001</v>
      </c>
      <c r="B1712">
        <v>-0.89084405327357918</v>
      </c>
      <c r="C1712">
        <f t="shared" si="52"/>
        <v>0.89084405327357918</v>
      </c>
      <c r="D1712">
        <v>12.539060364865133</v>
      </c>
      <c r="E1712">
        <f t="shared" si="53"/>
        <v>34.009002167500533</v>
      </c>
    </row>
    <row r="1713" spans="1:5" x14ac:dyDescent="0.25">
      <c r="A1713">
        <v>1.71</v>
      </c>
      <c r="B1713">
        <v>-0.89099060614427816</v>
      </c>
      <c r="C1713">
        <f t="shared" si="52"/>
        <v>0.89099060614427816</v>
      </c>
      <c r="D1713">
        <v>12.531103557638518</v>
      </c>
      <c r="E1713">
        <f t="shared" si="53"/>
        <v>34.021537249461787</v>
      </c>
    </row>
    <row r="1714" spans="1:5" x14ac:dyDescent="0.25">
      <c r="A1714">
        <v>1.7110000000000001</v>
      </c>
      <c r="B1714">
        <v>-0.89014035504458699</v>
      </c>
      <c r="C1714">
        <f t="shared" si="52"/>
        <v>0.89014035504458699</v>
      </c>
      <c r="D1714">
        <v>12.523086409624593</v>
      </c>
      <c r="E1714">
        <f t="shared" si="53"/>
        <v>34.034064344445419</v>
      </c>
    </row>
    <row r="1715" spans="1:5" x14ac:dyDescent="0.25">
      <c r="A1715">
        <v>1.712</v>
      </c>
      <c r="B1715">
        <v>-0.88875712827086528</v>
      </c>
      <c r="C1715">
        <f t="shared" si="52"/>
        <v>0.88875712827086528</v>
      </c>
      <c r="D1715">
        <v>12.515710184433749</v>
      </c>
      <c r="E1715">
        <f t="shared" si="53"/>
        <v>34.046583742742449</v>
      </c>
    </row>
    <row r="1716" spans="1:5" x14ac:dyDescent="0.25">
      <c r="A1716">
        <v>1.7130000000000001</v>
      </c>
      <c r="B1716">
        <v>-0.88855256130881344</v>
      </c>
      <c r="C1716">
        <f t="shared" si="52"/>
        <v>0.88855256130881344</v>
      </c>
      <c r="D1716">
        <v>12.508834447667462</v>
      </c>
      <c r="E1716">
        <f t="shared" si="53"/>
        <v>34.0590960150585</v>
      </c>
    </row>
    <row r="1717" spans="1:5" x14ac:dyDescent="0.25">
      <c r="A1717">
        <v>1.714</v>
      </c>
      <c r="B1717">
        <v>-0.88929456102896742</v>
      </c>
      <c r="C1717">
        <f t="shared" si="52"/>
        <v>0.88929456102896742</v>
      </c>
      <c r="D1717">
        <v>12.501056684549519</v>
      </c>
      <c r="E1717">
        <f t="shared" si="53"/>
        <v>34.071600960624608</v>
      </c>
    </row>
    <row r="1718" spans="1:5" x14ac:dyDescent="0.25">
      <c r="A1718">
        <v>1.7150000000000001</v>
      </c>
      <c r="B1718">
        <v>-0.89067472358028998</v>
      </c>
      <c r="C1718">
        <f t="shared" si="52"/>
        <v>0.89067472358028998</v>
      </c>
      <c r="D1718">
        <v>12.491926185459883</v>
      </c>
      <c r="E1718">
        <f t="shared" si="53"/>
        <v>34.084097452059616</v>
      </c>
    </row>
    <row r="1719" spans="1:5" x14ac:dyDescent="0.25">
      <c r="A1719">
        <v>1.716</v>
      </c>
      <c r="B1719">
        <v>-0.89173056865799138</v>
      </c>
      <c r="C1719">
        <f t="shared" si="52"/>
        <v>0.89173056865799138</v>
      </c>
      <c r="D1719">
        <v>12.482573020871342</v>
      </c>
      <c r="E1719">
        <f t="shared" si="53"/>
        <v>34.096584701662778</v>
      </c>
    </row>
    <row r="1720" spans="1:5" x14ac:dyDescent="0.25">
      <c r="A1720">
        <v>1.7170000000000001</v>
      </c>
      <c r="B1720">
        <v>-0.89126863214794139</v>
      </c>
      <c r="C1720">
        <f t="shared" si="52"/>
        <v>0.89126863214794139</v>
      </c>
      <c r="D1720">
        <v>12.473407170004601</v>
      </c>
      <c r="E1720">
        <f t="shared" si="53"/>
        <v>34.109062691758218</v>
      </c>
    </row>
    <row r="1721" spans="1:5" x14ac:dyDescent="0.25">
      <c r="A1721">
        <v>1.718</v>
      </c>
      <c r="B1721">
        <v>-0.89015744016582965</v>
      </c>
      <c r="C1721">
        <f t="shared" si="52"/>
        <v>0.89015744016582965</v>
      </c>
      <c r="D1721">
        <v>12.463832711189964</v>
      </c>
      <c r="E1721">
        <f t="shared" si="53"/>
        <v>34.121531311698817</v>
      </c>
    </row>
    <row r="1722" spans="1:5" x14ac:dyDescent="0.25">
      <c r="A1722">
        <v>1.7190000000000001</v>
      </c>
      <c r="B1722">
        <v>-0.88933392044423254</v>
      </c>
      <c r="C1722">
        <f t="shared" si="52"/>
        <v>0.88933392044423254</v>
      </c>
      <c r="D1722">
        <v>12.453529379625488</v>
      </c>
      <c r="E1722">
        <f t="shared" si="53"/>
        <v>34.133989992744226</v>
      </c>
    </row>
    <row r="1723" spans="1:5" x14ac:dyDescent="0.25">
      <c r="A1723">
        <v>1.72</v>
      </c>
      <c r="B1723">
        <v>-0.88792479061328267</v>
      </c>
      <c r="C1723">
        <f t="shared" si="52"/>
        <v>0.88792479061328267</v>
      </c>
      <c r="D1723">
        <v>12.442712263418267</v>
      </c>
      <c r="E1723">
        <f t="shared" si="53"/>
        <v>34.146438113565743</v>
      </c>
    </row>
    <row r="1724" spans="1:5" x14ac:dyDescent="0.25">
      <c r="A1724">
        <v>1.7210000000000001</v>
      </c>
      <c r="B1724">
        <v>-0.88578601607616103</v>
      </c>
      <c r="C1724">
        <f t="shared" si="52"/>
        <v>0.88578601607616103</v>
      </c>
      <c r="D1724">
        <v>12.432240295865389</v>
      </c>
      <c r="E1724">
        <f t="shared" si="53"/>
        <v>34.158875589845387</v>
      </c>
    </row>
    <row r="1725" spans="1:5" x14ac:dyDescent="0.25">
      <c r="A1725">
        <v>1.722</v>
      </c>
      <c r="B1725">
        <v>-0.88443130807851633</v>
      </c>
      <c r="C1725">
        <f t="shared" si="52"/>
        <v>0.88443130807851633</v>
      </c>
      <c r="D1725">
        <v>12.422670459455642</v>
      </c>
      <c r="E1725">
        <f t="shared" si="53"/>
        <v>34.171303045223048</v>
      </c>
    </row>
    <row r="1726" spans="1:5" x14ac:dyDescent="0.25">
      <c r="A1726">
        <v>1.7230000000000001</v>
      </c>
      <c r="B1726">
        <v>-0.88431719981713808</v>
      </c>
      <c r="C1726">
        <f t="shared" si="52"/>
        <v>0.88431719981713808</v>
      </c>
      <c r="D1726">
        <v>12.413402594242758</v>
      </c>
      <c r="E1726">
        <f t="shared" si="53"/>
        <v>34.183721081749901</v>
      </c>
    </row>
    <row r="1727" spans="1:5" x14ac:dyDescent="0.25">
      <c r="A1727">
        <v>1.724</v>
      </c>
      <c r="B1727">
        <v>-0.884268827643655</v>
      </c>
      <c r="C1727">
        <f t="shared" si="52"/>
        <v>0.884268827643655</v>
      </c>
      <c r="D1727">
        <v>12.404034579914645</v>
      </c>
      <c r="E1727">
        <f t="shared" si="53"/>
        <v>34.196129800336976</v>
      </c>
    </row>
    <row r="1728" spans="1:5" x14ac:dyDescent="0.25">
      <c r="A1728">
        <v>1.7250000000000001</v>
      </c>
      <c r="B1728">
        <v>-0.88368948594225449</v>
      </c>
      <c r="C1728">
        <f t="shared" si="52"/>
        <v>0.88368948594225449</v>
      </c>
      <c r="D1728">
        <v>12.3950405376745</v>
      </c>
      <c r="E1728">
        <f t="shared" si="53"/>
        <v>34.208529337895769</v>
      </c>
    </row>
    <row r="1729" spans="1:5" x14ac:dyDescent="0.25">
      <c r="A1729">
        <v>1.726</v>
      </c>
      <c r="B1729">
        <v>-0.88326585164975691</v>
      </c>
      <c r="C1729">
        <f t="shared" si="52"/>
        <v>0.88326585164975691</v>
      </c>
      <c r="D1729">
        <v>12.386392051662446</v>
      </c>
      <c r="E1729">
        <f t="shared" si="53"/>
        <v>34.220920054190437</v>
      </c>
    </row>
    <row r="1730" spans="1:5" x14ac:dyDescent="0.25">
      <c r="A1730">
        <v>1.7270000000000001</v>
      </c>
      <c r="B1730">
        <v>-0.88374324026381179</v>
      </c>
      <c r="C1730">
        <f t="shared" si="52"/>
        <v>0.88374324026381179</v>
      </c>
      <c r="D1730">
        <v>12.377210679024744</v>
      </c>
      <c r="E1730">
        <f t="shared" si="53"/>
        <v>34.23330185555578</v>
      </c>
    </row>
    <row r="1731" spans="1:5" x14ac:dyDescent="0.25">
      <c r="A1731">
        <v>1.728</v>
      </c>
      <c r="B1731">
        <v>-0.88512012351209957</v>
      </c>
      <c r="C1731">
        <f t="shared" si="52"/>
        <v>0.88512012351209957</v>
      </c>
      <c r="D1731">
        <v>12.367406306610572</v>
      </c>
      <c r="E1731">
        <f t="shared" si="53"/>
        <v>34.245674164048594</v>
      </c>
    </row>
    <row r="1732" spans="1:5" x14ac:dyDescent="0.25">
      <c r="A1732">
        <v>1.7290000000000001</v>
      </c>
      <c r="B1732">
        <v>-0.88595775186578962</v>
      </c>
      <c r="C1732">
        <f t="shared" si="52"/>
        <v>0.88595775186578962</v>
      </c>
      <c r="D1732">
        <v>12.357921827557123</v>
      </c>
      <c r="E1732">
        <f t="shared" si="53"/>
        <v>34.258036828115678</v>
      </c>
    </row>
    <row r="1733" spans="1:5" x14ac:dyDescent="0.25">
      <c r="A1733">
        <v>1.73</v>
      </c>
      <c r="B1733">
        <v>-0.88453449478687218</v>
      </c>
      <c r="C1733">
        <f t="shared" ref="C1733:C1796" si="54">-B1733</f>
        <v>0.88453449478687218</v>
      </c>
      <c r="D1733">
        <v>12.349037233189424</v>
      </c>
      <c r="E1733">
        <f t="shared" si="53"/>
        <v>34.270390307646053</v>
      </c>
    </row>
    <row r="1734" spans="1:5" x14ac:dyDescent="0.25">
      <c r="A1734">
        <v>1.7310000000000001</v>
      </c>
      <c r="B1734">
        <v>-0.8817398616758213</v>
      </c>
      <c r="C1734">
        <f t="shared" si="54"/>
        <v>0.8817398616758213</v>
      </c>
      <c r="D1734">
        <v>12.340362213525905</v>
      </c>
      <c r="E1734">
        <f t="shared" ref="E1734:E1797" si="55">(A1734-A1733)*((D1734+D1733)/2)+E1733</f>
        <v>34.282735007369411</v>
      </c>
    </row>
    <row r="1735" spans="1:5" x14ac:dyDescent="0.25">
      <c r="A1735">
        <v>1.732</v>
      </c>
      <c r="B1735">
        <v>-0.87923165101256162</v>
      </c>
      <c r="C1735">
        <f t="shared" si="54"/>
        <v>0.87923165101256162</v>
      </c>
      <c r="D1735">
        <v>12.332021936238212</v>
      </c>
      <c r="E1735">
        <f t="shared" si="55"/>
        <v>34.295071199444294</v>
      </c>
    </row>
    <row r="1736" spans="1:5" x14ac:dyDescent="0.25">
      <c r="A1736">
        <v>1.7330000000000001</v>
      </c>
      <c r="B1736">
        <v>-0.87707082172873652</v>
      </c>
      <c r="C1736">
        <f t="shared" si="54"/>
        <v>0.87707082172873652</v>
      </c>
      <c r="D1736">
        <v>12.32404517241457</v>
      </c>
      <c r="E1736">
        <f t="shared" si="55"/>
        <v>34.30739923299862</v>
      </c>
    </row>
    <row r="1737" spans="1:5" x14ac:dyDescent="0.25">
      <c r="A1737">
        <v>1.734</v>
      </c>
      <c r="B1737">
        <v>-0.8756279118181739</v>
      </c>
      <c r="C1737">
        <f t="shared" si="54"/>
        <v>0.8756279118181739</v>
      </c>
      <c r="D1737">
        <v>12.315702173385366</v>
      </c>
      <c r="E1737">
        <f t="shared" si="55"/>
        <v>34.319719106671521</v>
      </c>
    </row>
    <row r="1738" spans="1:5" x14ac:dyDescent="0.25">
      <c r="A1738">
        <v>1.7350000000000001</v>
      </c>
      <c r="B1738">
        <v>-0.87574949725641571</v>
      </c>
      <c r="C1738">
        <f t="shared" si="54"/>
        <v>0.87574949725641571</v>
      </c>
      <c r="D1738">
        <v>12.306760346483076</v>
      </c>
      <c r="E1738">
        <f t="shared" si="55"/>
        <v>34.332030337931457</v>
      </c>
    </row>
    <row r="1739" spans="1:5" x14ac:dyDescent="0.25">
      <c r="A1739">
        <v>1.736</v>
      </c>
      <c r="B1739">
        <v>-0.87784677257036581</v>
      </c>
      <c r="C1739">
        <f t="shared" si="54"/>
        <v>0.87784677257036581</v>
      </c>
      <c r="D1739">
        <v>12.297805415620621</v>
      </c>
      <c r="E1739">
        <f t="shared" si="55"/>
        <v>34.344332620812509</v>
      </c>
    </row>
    <row r="1740" spans="1:5" x14ac:dyDescent="0.25">
      <c r="A1740">
        <v>1.7370000000000001</v>
      </c>
      <c r="B1740">
        <v>-0.88129995878127343</v>
      </c>
      <c r="C1740">
        <f t="shared" si="54"/>
        <v>0.88129995878127343</v>
      </c>
      <c r="D1740">
        <v>12.289138474595527</v>
      </c>
      <c r="E1740">
        <f t="shared" si="55"/>
        <v>34.356626092757615</v>
      </c>
    </row>
    <row r="1741" spans="1:5" x14ac:dyDescent="0.25">
      <c r="A1741">
        <v>1.738</v>
      </c>
      <c r="B1741">
        <v>-0.88477155432436438</v>
      </c>
      <c r="C1741">
        <f t="shared" si="54"/>
        <v>0.88477155432436438</v>
      </c>
      <c r="D1741">
        <v>12.280633796370772</v>
      </c>
      <c r="E1741">
        <f t="shared" si="55"/>
        <v>34.368910978893098</v>
      </c>
    </row>
    <row r="1742" spans="1:5" x14ac:dyDescent="0.25">
      <c r="A1742">
        <v>1.7390000000000001</v>
      </c>
      <c r="B1742">
        <v>-0.88877937090304759</v>
      </c>
      <c r="C1742">
        <f t="shared" si="54"/>
        <v>0.88877937090304759</v>
      </c>
      <c r="D1742">
        <v>12.271795628650521</v>
      </c>
      <c r="E1742">
        <f t="shared" si="55"/>
        <v>34.381187193605612</v>
      </c>
    </row>
    <row r="1743" spans="1:5" x14ac:dyDescent="0.25">
      <c r="A1743">
        <v>1.74</v>
      </c>
      <c r="B1743">
        <v>-0.89408886736364235</v>
      </c>
      <c r="C1743">
        <f t="shared" si="54"/>
        <v>0.89408886736364235</v>
      </c>
      <c r="D1743">
        <v>12.262225950358321</v>
      </c>
      <c r="E1743">
        <f t="shared" si="55"/>
        <v>34.393454204395113</v>
      </c>
    </row>
    <row r="1744" spans="1:5" x14ac:dyDescent="0.25">
      <c r="A1744">
        <v>1.7410000000000001</v>
      </c>
      <c r="B1744">
        <v>-0.89951580542915821</v>
      </c>
      <c r="C1744">
        <f t="shared" si="54"/>
        <v>0.89951580542915821</v>
      </c>
      <c r="D1744">
        <v>12.252199538422252</v>
      </c>
      <c r="E1744">
        <f t="shared" si="55"/>
        <v>34.405711417139507</v>
      </c>
    </row>
    <row r="1745" spans="1:5" x14ac:dyDescent="0.25">
      <c r="A1745">
        <v>1.742</v>
      </c>
      <c r="B1745">
        <v>-0.90426109843066449</v>
      </c>
      <c r="C1745">
        <f t="shared" si="54"/>
        <v>0.90426109843066449</v>
      </c>
      <c r="D1745">
        <v>12.241716821516894</v>
      </c>
      <c r="E1745">
        <f t="shared" si="55"/>
        <v>34.417958375319472</v>
      </c>
    </row>
    <row r="1746" spans="1:5" x14ac:dyDescent="0.25">
      <c r="A1746">
        <v>1.7430000000000001</v>
      </c>
      <c r="B1746">
        <v>-0.90801795618131409</v>
      </c>
      <c r="C1746">
        <f t="shared" si="54"/>
        <v>0.90801795618131409</v>
      </c>
      <c r="D1746">
        <v>12.230717297949566</v>
      </c>
      <c r="E1746">
        <f t="shared" si="55"/>
        <v>34.430194592379209</v>
      </c>
    </row>
    <row r="1747" spans="1:5" x14ac:dyDescent="0.25">
      <c r="A1747">
        <v>1.744</v>
      </c>
      <c r="B1747">
        <v>-0.91066715201572013</v>
      </c>
      <c r="C1747">
        <f t="shared" si="54"/>
        <v>0.91066715201572013</v>
      </c>
      <c r="D1747">
        <v>12.220185408278125</v>
      </c>
      <c r="E1747">
        <f t="shared" si="55"/>
        <v>34.442420043732319</v>
      </c>
    </row>
    <row r="1748" spans="1:5" x14ac:dyDescent="0.25">
      <c r="A1748">
        <v>1.7450000000000001</v>
      </c>
      <c r="B1748">
        <v>-0.91251250153696828</v>
      </c>
      <c r="C1748">
        <f t="shared" si="54"/>
        <v>0.91251250153696828</v>
      </c>
      <c r="D1748">
        <v>12.21089106337371</v>
      </c>
      <c r="E1748">
        <f t="shared" si="55"/>
        <v>34.454635581968148</v>
      </c>
    </row>
    <row r="1749" spans="1:5" x14ac:dyDescent="0.25">
      <c r="A1749">
        <v>1.746</v>
      </c>
      <c r="B1749">
        <v>-0.91200420458274789</v>
      </c>
      <c r="C1749">
        <f t="shared" si="54"/>
        <v>0.91200420458274789</v>
      </c>
      <c r="D1749">
        <v>12.202120533063786</v>
      </c>
      <c r="E1749">
        <f t="shared" si="55"/>
        <v>34.466842087766366</v>
      </c>
    </row>
    <row r="1750" spans="1:5" x14ac:dyDescent="0.25">
      <c r="A1750">
        <v>1.7470000000000001</v>
      </c>
      <c r="B1750">
        <v>-0.90745784944047569</v>
      </c>
      <c r="C1750">
        <f t="shared" si="54"/>
        <v>0.90745784944047569</v>
      </c>
      <c r="D1750">
        <v>12.192939404771332</v>
      </c>
      <c r="E1750">
        <f t="shared" si="55"/>
        <v>34.479039617735282</v>
      </c>
    </row>
    <row r="1751" spans="1:5" x14ac:dyDescent="0.25">
      <c r="A1751">
        <v>1.748</v>
      </c>
      <c r="B1751">
        <v>-0.90157288954319015</v>
      </c>
      <c r="C1751">
        <f t="shared" si="54"/>
        <v>0.90157288954319015</v>
      </c>
      <c r="D1751">
        <v>12.183530013979761</v>
      </c>
      <c r="E1751">
        <f t="shared" si="55"/>
        <v>34.491227852444659</v>
      </c>
    </row>
    <row r="1752" spans="1:5" x14ac:dyDescent="0.25">
      <c r="A1752">
        <v>1.7490000000000001</v>
      </c>
      <c r="B1752">
        <v>-0.89862567272093419</v>
      </c>
      <c r="C1752">
        <f t="shared" si="54"/>
        <v>0.89862567272093419</v>
      </c>
      <c r="D1752">
        <v>12.174408847706808</v>
      </c>
      <c r="E1752">
        <f t="shared" si="55"/>
        <v>34.503406821875501</v>
      </c>
    </row>
    <row r="1753" spans="1:5" x14ac:dyDescent="0.25">
      <c r="A1753">
        <v>1.75</v>
      </c>
      <c r="B1753">
        <v>-0.89862656460519441</v>
      </c>
      <c r="C1753">
        <f t="shared" si="54"/>
        <v>0.89862656460519441</v>
      </c>
      <c r="D1753">
        <v>12.165591205912442</v>
      </c>
      <c r="E1753">
        <f t="shared" si="55"/>
        <v>34.515576821902307</v>
      </c>
    </row>
    <row r="1754" spans="1:5" x14ac:dyDescent="0.25">
      <c r="A1754">
        <v>1.7509999999999999</v>
      </c>
      <c r="B1754">
        <v>-0.89837396892191168</v>
      </c>
      <c r="C1754">
        <f t="shared" si="54"/>
        <v>0.89837396892191168</v>
      </c>
      <c r="D1754">
        <v>12.156992511449937</v>
      </c>
      <c r="E1754">
        <f t="shared" si="55"/>
        <v>34.527738113760989</v>
      </c>
    </row>
    <row r="1755" spans="1:5" x14ac:dyDescent="0.25">
      <c r="A1755">
        <v>1.752</v>
      </c>
      <c r="B1755">
        <v>-0.89630644213711197</v>
      </c>
      <c r="C1755">
        <f t="shared" si="54"/>
        <v>0.89630644213711197</v>
      </c>
      <c r="D1755">
        <v>12.148575434291502</v>
      </c>
      <c r="E1755">
        <f t="shared" si="55"/>
        <v>34.539890897733862</v>
      </c>
    </row>
    <row r="1756" spans="1:5" x14ac:dyDescent="0.25">
      <c r="A1756">
        <v>1.7529999999999999</v>
      </c>
      <c r="B1756">
        <v>-0.89469071322170057</v>
      </c>
      <c r="C1756">
        <f t="shared" si="54"/>
        <v>0.89469071322170057</v>
      </c>
      <c r="D1756">
        <v>12.140316249526627</v>
      </c>
      <c r="E1756">
        <f t="shared" si="55"/>
        <v>34.552035343575767</v>
      </c>
    </row>
    <row r="1757" spans="1:5" x14ac:dyDescent="0.25">
      <c r="A1757">
        <v>1.754</v>
      </c>
      <c r="B1757">
        <v>-0.89577667846835551</v>
      </c>
      <c r="C1757">
        <f t="shared" si="54"/>
        <v>0.89577667846835551</v>
      </c>
      <c r="D1757">
        <v>12.132175125570329</v>
      </c>
      <c r="E1757">
        <f t="shared" si="55"/>
        <v>34.564171589263317</v>
      </c>
    </row>
    <row r="1758" spans="1:5" x14ac:dyDescent="0.25">
      <c r="A1758">
        <v>1.7549999999999999</v>
      </c>
      <c r="B1758">
        <v>-0.89756810636255902</v>
      </c>
      <c r="C1758">
        <f t="shared" si="54"/>
        <v>0.89756810636255902</v>
      </c>
      <c r="D1758">
        <v>12.12377787360027</v>
      </c>
      <c r="E1758">
        <f t="shared" si="55"/>
        <v>34.576299565762902</v>
      </c>
    </row>
    <row r="1759" spans="1:5" x14ac:dyDescent="0.25">
      <c r="A1759">
        <v>1.756</v>
      </c>
      <c r="B1759">
        <v>-0.8978558436339803</v>
      </c>
      <c r="C1759">
        <f t="shared" si="54"/>
        <v>0.8978558436339803</v>
      </c>
      <c r="D1759">
        <v>12.11471773392738</v>
      </c>
      <c r="E1759">
        <f t="shared" si="55"/>
        <v>34.588418813566669</v>
      </c>
    </row>
    <row r="1760" spans="1:5" x14ac:dyDescent="0.25">
      <c r="A1760">
        <v>1.7569999999999999</v>
      </c>
      <c r="B1760">
        <v>-0.89819558188821225</v>
      </c>
      <c r="C1760">
        <f t="shared" si="54"/>
        <v>0.89819558188821225</v>
      </c>
      <c r="D1760">
        <v>12.105466034333237</v>
      </c>
      <c r="E1760">
        <f t="shared" si="55"/>
        <v>34.600528905450801</v>
      </c>
    </row>
    <row r="1761" spans="1:5" x14ac:dyDescent="0.25">
      <c r="A1761">
        <v>1.758</v>
      </c>
      <c r="B1761">
        <v>-0.900403144261956</v>
      </c>
      <c r="C1761">
        <f t="shared" si="54"/>
        <v>0.900403144261956</v>
      </c>
      <c r="D1761">
        <v>12.097179813908941</v>
      </c>
      <c r="E1761">
        <f t="shared" si="55"/>
        <v>34.612630228374925</v>
      </c>
    </row>
    <row r="1762" spans="1:5" x14ac:dyDescent="0.25">
      <c r="A1762">
        <v>1.7589999999999999</v>
      </c>
      <c r="B1762">
        <v>-0.90316995833678115</v>
      </c>
      <c r="C1762">
        <f t="shared" si="54"/>
        <v>0.90316995833678115</v>
      </c>
      <c r="D1762">
        <v>12.089931113598713</v>
      </c>
      <c r="E1762">
        <f t="shared" si="55"/>
        <v>34.624723783838675</v>
      </c>
    </row>
    <row r="1763" spans="1:5" x14ac:dyDescent="0.25">
      <c r="A1763">
        <v>1.76</v>
      </c>
      <c r="B1763">
        <v>-0.9040272333851469</v>
      </c>
      <c r="C1763">
        <f t="shared" si="54"/>
        <v>0.9040272333851469</v>
      </c>
      <c r="D1763">
        <v>12.082650877361436</v>
      </c>
      <c r="E1763">
        <f t="shared" si="55"/>
        <v>34.636810074834159</v>
      </c>
    </row>
    <row r="1764" spans="1:5" x14ac:dyDescent="0.25">
      <c r="A1764">
        <v>1.7609999999999999</v>
      </c>
      <c r="B1764">
        <v>-0.90280468872433839</v>
      </c>
      <c r="C1764">
        <f t="shared" si="54"/>
        <v>0.90280468872433839</v>
      </c>
      <c r="D1764">
        <v>12.075171487910202</v>
      </c>
      <c r="E1764">
        <f t="shared" si="55"/>
        <v>34.648888986016793</v>
      </c>
    </row>
    <row r="1765" spans="1:5" x14ac:dyDescent="0.25">
      <c r="A1765">
        <v>1.762</v>
      </c>
      <c r="B1765">
        <v>-0.90165271501007538</v>
      </c>
      <c r="C1765">
        <f t="shared" si="54"/>
        <v>0.90165271501007538</v>
      </c>
      <c r="D1765">
        <v>12.067977802001977</v>
      </c>
      <c r="E1765">
        <f t="shared" si="55"/>
        <v>34.660960560661749</v>
      </c>
    </row>
    <row r="1766" spans="1:5" x14ac:dyDescent="0.25">
      <c r="A1766">
        <v>1.7629999999999999</v>
      </c>
      <c r="B1766">
        <v>-0.90237503926725715</v>
      </c>
      <c r="C1766">
        <f t="shared" si="54"/>
        <v>0.90237503926725715</v>
      </c>
      <c r="D1766">
        <v>12.060980962799876</v>
      </c>
      <c r="E1766">
        <f t="shared" si="55"/>
        <v>34.673025040044152</v>
      </c>
    </row>
    <row r="1767" spans="1:5" x14ac:dyDescent="0.25">
      <c r="A1767">
        <v>1.764</v>
      </c>
      <c r="B1767">
        <v>-0.90455259402683164</v>
      </c>
      <c r="C1767">
        <f t="shared" si="54"/>
        <v>0.90455259402683164</v>
      </c>
      <c r="D1767">
        <v>12.053916054389923</v>
      </c>
      <c r="E1767">
        <f t="shared" si="55"/>
        <v>34.685082488552752</v>
      </c>
    </row>
    <row r="1768" spans="1:5" x14ac:dyDescent="0.25">
      <c r="A1768">
        <v>1.7649999999999999</v>
      </c>
      <c r="B1768">
        <v>-0.90672494515688307</v>
      </c>
      <c r="C1768">
        <f t="shared" si="54"/>
        <v>0.90672494515688307</v>
      </c>
      <c r="D1768">
        <v>12.046362969141571</v>
      </c>
      <c r="E1768">
        <f t="shared" si="55"/>
        <v>34.697132628064516</v>
      </c>
    </row>
    <row r="1769" spans="1:5" x14ac:dyDescent="0.25">
      <c r="A1769">
        <v>1.766</v>
      </c>
      <c r="B1769">
        <v>-0.90919133079863945</v>
      </c>
      <c r="C1769">
        <f t="shared" si="54"/>
        <v>0.90919133079863945</v>
      </c>
      <c r="D1769">
        <v>12.038165119986518</v>
      </c>
      <c r="E1769">
        <f t="shared" si="55"/>
        <v>34.709174892109083</v>
      </c>
    </row>
    <row r="1770" spans="1:5" x14ac:dyDescent="0.25">
      <c r="A1770">
        <v>1.7669999999999999</v>
      </c>
      <c r="B1770">
        <v>-0.91280195860247826</v>
      </c>
      <c r="C1770">
        <f t="shared" si="54"/>
        <v>0.91280195860247826</v>
      </c>
      <c r="D1770">
        <v>12.0301394629873</v>
      </c>
      <c r="E1770">
        <f t="shared" si="55"/>
        <v>34.721209044400567</v>
      </c>
    </row>
    <row r="1771" spans="1:5" x14ac:dyDescent="0.25">
      <c r="A1771">
        <v>1.768</v>
      </c>
      <c r="B1771">
        <v>-0.9165799520634258</v>
      </c>
      <c r="C1771">
        <f t="shared" si="54"/>
        <v>0.9165799520634258</v>
      </c>
      <c r="D1771">
        <v>12.022823346361466</v>
      </c>
      <c r="E1771">
        <f t="shared" si="55"/>
        <v>34.733235525805242</v>
      </c>
    </row>
    <row r="1772" spans="1:5" x14ac:dyDescent="0.25">
      <c r="A1772">
        <v>1.7689999999999999</v>
      </c>
      <c r="B1772">
        <v>-0.91954704565897138</v>
      </c>
      <c r="C1772">
        <f t="shared" si="54"/>
        <v>0.91954704565897138</v>
      </c>
      <c r="D1772">
        <v>12.015687242236124</v>
      </c>
      <c r="E1772">
        <f t="shared" si="55"/>
        <v>34.74525478109954</v>
      </c>
    </row>
    <row r="1773" spans="1:5" x14ac:dyDescent="0.25">
      <c r="A1773">
        <v>1.77</v>
      </c>
      <c r="B1773">
        <v>-0.92135351428255563</v>
      </c>
      <c r="C1773">
        <f t="shared" si="54"/>
        <v>0.92135351428255563</v>
      </c>
      <c r="D1773">
        <v>12.00822001609153</v>
      </c>
      <c r="E1773">
        <f t="shared" si="55"/>
        <v>34.757266734728702</v>
      </c>
    </row>
    <row r="1774" spans="1:5" x14ac:dyDescent="0.25">
      <c r="A1774">
        <v>1.7709999999999999</v>
      </c>
      <c r="B1774">
        <v>-0.92183638470225437</v>
      </c>
      <c r="C1774">
        <f t="shared" si="54"/>
        <v>0.92183638470225437</v>
      </c>
      <c r="D1774">
        <v>12.000330041111313</v>
      </c>
      <c r="E1774">
        <f t="shared" si="55"/>
        <v>34.769271009757304</v>
      </c>
    </row>
    <row r="1775" spans="1:5" x14ac:dyDescent="0.25">
      <c r="A1775">
        <v>1.772</v>
      </c>
      <c r="B1775">
        <v>-0.92171556502210195</v>
      </c>
      <c r="C1775">
        <f t="shared" si="54"/>
        <v>0.92171556502210195</v>
      </c>
      <c r="D1775">
        <v>11.991780439872395</v>
      </c>
      <c r="E1775">
        <f t="shared" si="55"/>
        <v>34.781267064997799</v>
      </c>
    </row>
    <row r="1776" spans="1:5" x14ac:dyDescent="0.25">
      <c r="A1776">
        <v>1.7729999999999999</v>
      </c>
      <c r="B1776">
        <v>-0.92108953085502465</v>
      </c>
      <c r="C1776">
        <f t="shared" si="54"/>
        <v>0.92108953085502465</v>
      </c>
      <c r="D1776">
        <v>11.982301841184791</v>
      </c>
      <c r="E1776">
        <f t="shared" si="55"/>
        <v>34.793254106138328</v>
      </c>
    </row>
    <row r="1777" spans="1:5" x14ac:dyDescent="0.25">
      <c r="A1777">
        <v>1.774</v>
      </c>
      <c r="B1777">
        <v>-0.91943768949994487</v>
      </c>
      <c r="C1777">
        <f t="shared" si="54"/>
        <v>0.91943768949994487</v>
      </c>
      <c r="D1777">
        <v>11.97209589161055</v>
      </c>
      <c r="E1777">
        <f t="shared" si="55"/>
        <v>34.805231305004725</v>
      </c>
    </row>
    <row r="1778" spans="1:5" x14ac:dyDescent="0.25">
      <c r="A1778">
        <v>1.7749999999999999</v>
      </c>
      <c r="B1778">
        <v>-0.91757807119237966</v>
      </c>
      <c r="C1778">
        <f t="shared" si="54"/>
        <v>0.91757807119237966</v>
      </c>
      <c r="D1778">
        <v>11.961628708762735</v>
      </c>
      <c r="E1778">
        <f t="shared" si="55"/>
        <v>34.817198167304909</v>
      </c>
    </row>
    <row r="1779" spans="1:5" x14ac:dyDescent="0.25">
      <c r="A1779">
        <v>1.776</v>
      </c>
      <c r="B1779">
        <v>-0.91637219433324224</v>
      </c>
      <c r="C1779">
        <f t="shared" si="54"/>
        <v>0.91637219433324224</v>
      </c>
      <c r="D1779">
        <v>11.951248691046857</v>
      </c>
      <c r="E1779">
        <f t="shared" si="55"/>
        <v>34.829154606004813</v>
      </c>
    </row>
    <row r="1780" spans="1:5" x14ac:dyDescent="0.25">
      <c r="A1780">
        <v>1.7769999999999999</v>
      </c>
      <c r="B1780">
        <v>-0.91519587361450672</v>
      </c>
      <c r="C1780">
        <f t="shared" si="54"/>
        <v>0.91519587361450672</v>
      </c>
      <c r="D1780">
        <v>11.941166705032845</v>
      </c>
      <c r="E1780">
        <f t="shared" si="55"/>
        <v>34.841100813702852</v>
      </c>
    </row>
    <row r="1781" spans="1:5" x14ac:dyDescent="0.25">
      <c r="A1781">
        <v>1.778</v>
      </c>
      <c r="B1781">
        <v>-0.91390827120658302</v>
      </c>
      <c r="C1781">
        <f t="shared" si="54"/>
        <v>0.91390827120658302</v>
      </c>
      <c r="D1781">
        <v>11.93142610539855</v>
      </c>
      <c r="E1781">
        <f t="shared" si="55"/>
        <v>34.853037110108069</v>
      </c>
    </row>
    <row r="1782" spans="1:5" x14ac:dyDescent="0.25">
      <c r="A1782">
        <v>1.7789999999999999</v>
      </c>
      <c r="B1782">
        <v>-0.91383271489545759</v>
      </c>
      <c r="C1782">
        <f t="shared" si="54"/>
        <v>0.91383271489545759</v>
      </c>
      <c r="D1782">
        <v>11.922182516902266</v>
      </c>
      <c r="E1782">
        <f t="shared" si="55"/>
        <v>34.864963914419221</v>
      </c>
    </row>
    <row r="1783" spans="1:5" x14ac:dyDescent="0.25">
      <c r="A1783">
        <v>1.78</v>
      </c>
      <c r="B1783">
        <v>-0.91529565314941475</v>
      </c>
      <c r="C1783">
        <f t="shared" si="54"/>
        <v>0.91529565314941475</v>
      </c>
      <c r="D1783">
        <v>11.913948577585874</v>
      </c>
      <c r="E1783">
        <f t="shared" si="55"/>
        <v>34.876881979966463</v>
      </c>
    </row>
    <row r="1784" spans="1:5" x14ac:dyDescent="0.25">
      <c r="A1784">
        <v>1.7809999999999999</v>
      </c>
      <c r="B1784">
        <v>-0.91722271182884119</v>
      </c>
      <c r="C1784">
        <f t="shared" si="54"/>
        <v>0.91722271182884119</v>
      </c>
      <c r="D1784">
        <v>11.9068608727215</v>
      </c>
      <c r="E1784">
        <f t="shared" si="55"/>
        <v>34.888792384691612</v>
      </c>
    </row>
    <row r="1785" spans="1:5" x14ac:dyDescent="0.25">
      <c r="A1785">
        <v>1.782</v>
      </c>
      <c r="B1785">
        <v>-0.91939671466406592</v>
      </c>
      <c r="C1785">
        <f t="shared" si="54"/>
        <v>0.91939671466406592</v>
      </c>
      <c r="D1785">
        <v>11.900510578920633</v>
      </c>
      <c r="E1785">
        <f t="shared" si="55"/>
        <v>34.900696070417432</v>
      </c>
    </row>
    <row r="1786" spans="1:5" x14ac:dyDescent="0.25">
      <c r="A1786">
        <v>1.7829999999999999</v>
      </c>
      <c r="B1786">
        <v>-0.9216418452419356</v>
      </c>
      <c r="C1786">
        <f t="shared" si="54"/>
        <v>0.9216418452419356</v>
      </c>
      <c r="D1786">
        <v>11.894692871926116</v>
      </c>
      <c r="E1786">
        <f t="shared" si="55"/>
        <v>34.912593672142854</v>
      </c>
    </row>
    <row r="1787" spans="1:5" x14ac:dyDescent="0.25">
      <c r="A1787">
        <v>1.784</v>
      </c>
      <c r="B1787">
        <v>-0.92224210177057642</v>
      </c>
      <c r="C1787">
        <f t="shared" si="54"/>
        <v>0.92224210177057642</v>
      </c>
      <c r="D1787">
        <v>11.888942137304374</v>
      </c>
      <c r="E1787">
        <f t="shared" si="55"/>
        <v>34.924485489647473</v>
      </c>
    </row>
    <row r="1788" spans="1:5" x14ac:dyDescent="0.25">
      <c r="A1788">
        <v>1.7849999999999999</v>
      </c>
      <c r="B1788">
        <v>-0.92058143954370442</v>
      </c>
      <c r="C1788">
        <f t="shared" si="54"/>
        <v>0.92058143954370442</v>
      </c>
      <c r="D1788">
        <v>11.882218906535197</v>
      </c>
      <c r="E1788">
        <f t="shared" si="55"/>
        <v>34.936371070169393</v>
      </c>
    </row>
    <row r="1789" spans="1:5" x14ac:dyDescent="0.25">
      <c r="A1789">
        <v>1.786</v>
      </c>
      <c r="B1789">
        <v>-0.91807405173457546</v>
      </c>
      <c r="C1789">
        <f t="shared" si="54"/>
        <v>0.91807405173457546</v>
      </c>
      <c r="D1789">
        <v>11.873891207975582</v>
      </c>
      <c r="E1789">
        <f t="shared" si="55"/>
        <v>34.948249125226653</v>
      </c>
    </row>
    <row r="1790" spans="1:5" x14ac:dyDescent="0.25">
      <c r="A1790">
        <v>1.7869999999999999</v>
      </c>
      <c r="B1790">
        <v>-0.91545147944580829</v>
      </c>
      <c r="C1790">
        <f t="shared" si="54"/>
        <v>0.91545147944580829</v>
      </c>
      <c r="D1790">
        <v>11.864239585837083</v>
      </c>
      <c r="E1790">
        <f t="shared" si="55"/>
        <v>34.960118190623561</v>
      </c>
    </row>
    <row r="1791" spans="1:5" x14ac:dyDescent="0.25">
      <c r="A1791">
        <v>1.788</v>
      </c>
      <c r="B1791">
        <v>-0.91343303528266295</v>
      </c>
      <c r="C1791">
        <f t="shared" si="54"/>
        <v>0.91343303528266295</v>
      </c>
      <c r="D1791">
        <v>11.85409258311326</v>
      </c>
      <c r="E1791">
        <f t="shared" si="55"/>
        <v>34.971977356708038</v>
      </c>
    </row>
    <row r="1792" spans="1:5" x14ac:dyDescent="0.25">
      <c r="A1792">
        <v>1.7889999999999999</v>
      </c>
      <c r="B1792">
        <v>-0.91240426732617286</v>
      </c>
      <c r="C1792">
        <f t="shared" si="54"/>
        <v>0.91240426732617286</v>
      </c>
      <c r="D1792">
        <v>11.843536201853546</v>
      </c>
      <c r="E1792">
        <f t="shared" si="55"/>
        <v>34.983826171100517</v>
      </c>
    </row>
    <row r="1793" spans="1:5" x14ac:dyDescent="0.25">
      <c r="A1793">
        <v>1.79</v>
      </c>
      <c r="B1793">
        <v>-0.91094537051862556</v>
      </c>
      <c r="C1793">
        <f t="shared" si="54"/>
        <v>0.91094537051862556</v>
      </c>
      <c r="D1793">
        <v>11.831805392010551</v>
      </c>
      <c r="E1793">
        <f t="shared" si="55"/>
        <v>34.995663841897453</v>
      </c>
    </row>
    <row r="1794" spans="1:5" x14ac:dyDescent="0.25">
      <c r="A1794">
        <v>1.7909999999999999</v>
      </c>
      <c r="B1794">
        <v>-0.90925880913262491</v>
      </c>
      <c r="C1794">
        <f t="shared" si="54"/>
        <v>0.90925880913262491</v>
      </c>
      <c r="D1794">
        <v>11.819255645985246</v>
      </c>
      <c r="E1794">
        <f t="shared" si="55"/>
        <v>35.007489372416451</v>
      </c>
    </row>
    <row r="1795" spans="1:5" x14ac:dyDescent="0.25">
      <c r="A1795">
        <v>1.792</v>
      </c>
      <c r="B1795">
        <v>-0.90849703420324512</v>
      </c>
      <c r="C1795">
        <f t="shared" si="54"/>
        <v>0.90849703420324512</v>
      </c>
      <c r="D1795">
        <v>11.807063479905953</v>
      </c>
      <c r="E1795">
        <f t="shared" si="55"/>
        <v>35.019302531979399</v>
      </c>
    </row>
    <row r="1796" spans="1:5" x14ac:dyDescent="0.25">
      <c r="A1796">
        <v>1.7929999999999999</v>
      </c>
      <c r="B1796">
        <v>-0.9075665423838758</v>
      </c>
      <c r="C1796">
        <f t="shared" si="54"/>
        <v>0.9075665423838758</v>
      </c>
      <c r="D1796">
        <v>11.795426484725441</v>
      </c>
      <c r="E1796">
        <f t="shared" si="55"/>
        <v>35.031103776961714</v>
      </c>
    </row>
    <row r="1797" spans="1:5" x14ac:dyDescent="0.25">
      <c r="A1797">
        <v>1.794</v>
      </c>
      <c r="B1797">
        <v>-0.90619041107868115</v>
      </c>
      <c r="C1797">
        <f t="shared" ref="C1797:C1860" si="56">-B1797</f>
        <v>0.90619041107868115</v>
      </c>
      <c r="D1797">
        <v>11.783993759508176</v>
      </c>
      <c r="E1797">
        <f t="shared" si="55"/>
        <v>35.04289348708383</v>
      </c>
    </row>
    <row r="1798" spans="1:5" x14ac:dyDescent="0.25">
      <c r="A1798">
        <v>1.7949999999999999</v>
      </c>
      <c r="B1798">
        <v>-0.90624145101313947</v>
      </c>
      <c r="C1798">
        <f t="shared" si="56"/>
        <v>0.90624145101313947</v>
      </c>
      <c r="D1798">
        <v>11.773003439864519</v>
      </c>
      <c r="E1798">
        <f t="shared" ref="E1798:E1861" si="57">(A1798-A1797)*((D1798+D1797)/2)+E1797</f>
        <v>35.054671985683513</v>
      </c>
    </row>
    <row r="1799" spans="1:5" x14ac:dyDescent="0.25">
      <c r="A1799">
        <v>1.796</v>
      </c>
      <c r="B1799">
        <v>-0.90814655396130173</v>
      </c>
      <c r="C1799">
        <f t="shared" si="56"/>
        <v>0.90814655396130173</v>
      </c>
      <c r="D1799">
        <v>11.763778318818849</v>
      </c>
      <c r="E1799">
        <f t="shared" si="57"/>
        <v>35.066440376562852</v>
      </c>
    </row>
    <row r="1800" spans="1:5" x14ac:dyDescent="0.25">
      <c r="A1800">
        <v>1.7969999999999999</v>
      </c>
      <c r="B1800">
        <v>-0.90982445060668782</v>
      </c>
      <c r="C1800">
        <f t="shared" si="56"/>
        <v>0.90982445060668782</v>
      </c>
      <c r="D1800">
        <v>11.757529754303084</v>
      </c>
      <c r="E1800">
        <f t="shared" si="57"/>
        <v>35.078201030599409</v>
      </c>
    </row>
    <row r="1801" spans="1:5" x14ac:dyDescent="0.25">
      <c r="A1801">
        <v>1.798</v>
      </c>
      <c r="B1801">
        <v>-0.90999368716660944</v>
      </c>
      <c r="C1801">
        <f t="shared" si="56"/>
        <v>0.90999368716660944</v>
      </c>
      <c r="D1801">
        <v>11.752900667362409</v>
      </c>
      <c r="E1801">
        <f t="shared" si="57"/>
        <v>35.089956245810242</v>
      </c>
    </row>
    <row r="1802" spans="1:5" x14ac:dyDescent="0.25">
      <c r="A1802">
        <v>1.7989999999999999</v>
      </c>
      <c r="B1802">
        <v>-0.90951526315408648</v>
      </c>
      <c r="C1802">
        <f t="shared" si="56"/>
        <v>0.90951526315408648</v>
      </c>
      <c r="D1802">
        <v>11.746977089899348</v>
      </c>
      <c r="E1802">
        <f t="shared" si="57"/>
        <v>35.101706184688872</v>
      </c>
    </row>
    <row r="1803" spans="1:5" x14ac:dyDescent="0.25">
      <c r="A1803">
        <v>1.8</v>
      </c>
      <c r="B1803">
        <v>-0.90910675473184521</v>
      </c>
      <c r="C1803">
        <f t="shared" si="56"/>
        <v>0.90910675473184521</v>
      </c>
      <c r="D1803">
        <v>11.739038201213342</v>
      </c>
      <c r="E1803">
        <f t="shared" si="57"/>
        <v>35.113449192334429</v>
      </c>
    </row>
    <row r="1804" spans="1:5" x14ac:dyDescent="0.25">
      <c r="A1804">
        <v>1.8009999999999999</v>
      </c>
      <c r="B1804">
        <v>-0.90900952570556937</v>
      </c>
      <c r="C1804">
        <f t="shared" si="56"/>
        <v>0.90900952570556937</v>
      </c>
      <c r="D1804">
        <v>11.73071647542451</v>
      </c>
      <c r="E1804">
        <f t="shared" si="57"/>
        <v>35.125184069672748</v>
      </c>
    </row>
    <row r="1805" spans="1:5" x14ac:dyDescent="0.25">
      <c r="A1805">
        <v>1.802</v>
      </c>
      <c r="B1805">
        <v>-0.90936126442546195</v>
      </c>
      <c r="C1805">
        <f t="shared" si="56"/>
        <v>0.90936126442546195</v>
      </c>
      <c r="D1805">
        <v>11.722877750266827</v>
      </c>
      <c r="E1805">
        <f t="shared" si="57"/>
        <v>35.136910866785598</v>
      </c>
    </row>
    <row r="1806" spans="1:5" x14ac:dyDescent="0.25">
      <c r="A1806">
        <v>1.8029999999999999</v>
      </c>
      <c r="B1806">
        <v>-0.90974943048864909</v>
      </c>
      <c r="C1806">
        <f t="shared" si="56"/>
        <v>0.90974943048864909</v>
      </c>
      <c r="D1806">
        <v>11.714525640786377</v>
      </c>
      <c r="E1806">
        <f t="shared" si="57"/>
        <v>35.148629568481127</v>
      </c>
    </row>
    <row r="1807" spans="1:5" x14ac:dyDescent="0.25">
      <c r="A1807">
        <v>1.804</v>
      </c>
      <c r="B1807">
        <v>-0.91053955690973321</v>
      </c>
      <c r="C1807">
        <f t="shared" si="56"/>
        <v>0.91053955690973321</v>
      </c>
      <c r="D1807">
        <v>11.704835450985101</v>
      </c>
      <c r="E1807">
        <f t="shared" si="57"/>
        <v>35.160339249027011</v>
      </c>
    </row>
    <row r="1808" spans="1:5" x14ac:dyDescent="0.25">
      <c r="A1808">
        <v>1.8049999999999999</v>
      </c>
      <c r="B1808">
        <v>-0.91236874674693147</v>
      </c>
      <c r="C1808">
        <f t="shared" si="56"/>
        <v>0.91236874674693147</v>
      </c>
      <c r="D1808">
        <v>11.694638665560106</v>
      </c>
      <c r="E1808">
        <f t="shared" si="57"/>
        <v>35.172038986085283</v>
      </c>
    </row>
    <row r="1809" spans="1:5" x14ac:dyDescent="0.25">
      <c r="A1809">
        <v>1.806</v>
      </c>
      <c r="B1809">
        <v>-0.91424263728255017</v>
      </c>
      <c r="C1809">
        <f t="shared" si="56"/>
        <v>0.91424263728255017</v>
      </c>
      <c r="D1809">
        <v>11.684818673469332</v>
      </c>
      <c r="E1809">
        <f t="shared" si="57"/>
        <v>35.1837287147548</v>
      </c>
    </row>
    <row r="1810" spans="1:5" x14ac:dyDescent="0.25">
      <c r="A1810">
        <v>1.8069999999999999</v>
      </c>
      <c r="B1810">
        <v>-0.91508798098723609</v>
      </c>
      <c r="C1810">
        <f t="shared" si="56"/>
        <v>0.91508798098723609</v>
      </c>
      <c r="D1810">
        <v>11.674834299017483</v>
      </c>
      <c r="E1810">
        <f t="shared" si="57"/>
        <v>35.195408541241044</v>
      </c>
    </row>
    <row r="1811" spans="1:5" x14ac:dyDescent="0.25">
      <c r="A1811">
        <v>1.8080000000000001</v>
      </c>
      <c r="B1811">
        <v>-0.91608354061437147</v>
      </c>
      <c r="C1811">
        <f t="shared" si="56"/>
        <v>0.91608354061437147</v>
      </c>
      <c r="D1811">
        <v>11.664110649906362</v>
      </c>
      <c r="E1811">
        <f t="shared" si="57"/>
        <v>35.20707801371551</v>
      </c>
    </row>
    <row r="1812" spans="1:5" x14ac:dyDescent="0.25">
      <c r="A1812">
        <v>1.8089999999999999</v>
      </c>
      <c r="B1812">
        <v>-0.91903144104682077</v>
      </c>
      <c r="C1812">
        <f t="shared" si="56"/>
        <v>0.91903144104682077</v>
      </c>
      <c r="D1812">
        <v>11.653323049520054</v>
      </c>
      <c r="E1812">
        <f t="shared" si="57"/>
        <v>35.218736730565219</v>
      </c>
    </row>
    <row r="1813" spans="1:5" x14ac:dyDescent="0.25">
      <c r="A1813">
        <v>1.81</v>
      </c>
      <c r="B1813">
        <v>-0.92288334989753495</v>
      </c>
      <c r="C1813">
        <f t="shared" si="56"/>
        <v>0.92288334989753495</v>
      </c>
      <c r="D1813">
        <v>11.643765840100137</v>
      </c>
      <c r="E1813">
        <f t="shared" si="57"/>
        <v>35.230385275010029</v>
      </c>
    </row>
    <row r="1814" spans="1:5" x14ac:dyDescent="0.25">
      <c r="A1814">
        <v>1.8109999999999999</v>
      </c>
      <c r="B1814">
        <v>-0.9258530950429229</v>
      </c>
      <c r="C1814">
        <f t="shared" si="56"/>
        <v>0.9258530950429229</v>
      </c>
      <c r="D1814">
        <v>11.635989989265875</v>
      </c>
      <c r="E1814">
        <f t="shared" si="57"/>
        <v>35.242025152924711</v>
      </c>
    </row>
    <row r="1815" spans="1:5" x14ac:dyDescent="0.25">
      <c r="A1815">
        <v>1.8120000000000001</v>
      </c>
      <c r="B1815">
        <v>-0.9282200125004606</v>
      </c>
      <c r="C1815">
        <f t="shared" si="56"/>
        <v>0.9282200125004606</v>
      </c>
      <c r="D1815">
        <v>11.629149189527553</v>
      </c>
      <c r="E1815">
        <f t="shared" si="57"/>
        <v>35.253657722514106</v>
      </c>
    </row>
    <row r="1816" spans="1:5" x14ac:dyDescent="0.25">
      <c r="A1816">
        <v>1.8129999999999999</v>
      </c>
      <c r="B1816">
        <v>-0.93006899444376789</v>
      </c>
      <c r="C1816">
        <f t="shared" si="56"/>
        <v>0.93006899444376789</v>
      </c>
      <c r="D1816">
        <v>11.621985814825994</v>
      </c>
      <c r="E1816">
        <f t="shared" si="57"/>
        <v>35.265283290016285</v>
      </c>
    </row>
    <row r="1817" spans="1:5" x14ac:dyDescent="0.25">
      <c r="A1817">
        <v>1.8140000000000001</v>
      </c>
      <c r="B1817">
        <v>-0.93190171709308445</v>
      </c>
      <c r="C1817">
        <f t="shared" si="56"/>
        <v>0.93190171709308445</v>
      </c>
      <c r="D1817">
        <v>11.613673463495411</v>
      </c>
      <c r="E1817">
        <f t="shared" si="57"/>
        <v>35.276901119655449</v>
      </c>
    </row>
    <row r="1818" spans="1:5" x14ac:dyDescent="0.25">
      <c r="A1818">
        <v>1.8149999999999999</v>
      </c>
      <c r="B1818">
        <v>-0.93473663626512471</v>
      </c>
      <c r="C1818">
        <f t="shared" si="56"/>
        <v>0.93473663626512471</v>
      </c>
      <c r="D1818">
        <v>11.603740735250218</v>
      </c>
      <c r="E1818">
        <f t="shared" si="57"/>
        <v>35.288509826754819</v>
      </c>
    </row>
    <row r="1819" spans="1:5" x14ac:dyDescent="0.25">
      <c r="A1819">
        <v>1.8160000000000001</v>
      </c>
      <c r="B1819">
        <v>-0.93724760898287607</v>
      </c>
      <c r="C1819">
        <f t="shared" si="56"/>
        <v>0.93724760898287607</v>
      </c>
      <c r="D1819">
        <v>11.592312182770144</v>
      </c>
      <c r="E1819">
        <f t="shared" si="57"/>
        <v>35.300107853213831</v>
      </c>
    </row>
    <row r="1820" spans="1:5" x14ac:dyDescent="0.25">
      <c r="A1820">
        <v>1.8169999999999999</v>
      </c>
      <c r="B1820">
        <v>-0.93858726719871144</v>
      </c>
      <c r="C1820">
        <f t="shared" si="56"/>
        <v>0.93858726719871144</v>
      </c>
      <c r="D1820">
        <v>11.579948435335588</v>
      </c>
      <c r="E1820">
        <f t="shared" si="57"/>
        <v>35.311693983522879</v>
      </c>
    </row>
    <row r="1821" spans="1:5" x14ac:dyDescent="0.25">
      <c r="A1821">
        <v>1.8180000000000001</v>
      </c>
      <c r="B1821">
        <v>-0.94054511532208351</v>
      </c>
      <c r="C1821">
        <f t="shared" si="56"/>
        <v>0.94054511532208351</v>
      </c>
      <c r="D1821">
        <v>11.567122224551165</v>
      </c>
      <c r="E1821">
        <f t="shared" si="57"/>
        <v>35.323267518852823</v>
      </c>
    </row>
    <row r="1822" spans="1:5" x14ac:dyDescent="0.25">
      <c r="A1822">
        <v>1.819</v>
      </c>
      <c r="B1822">
        <v>-0.94417977181411084</v>
      </c>
      <c r="C1822">
        <f t="shared" si="56"/>
        <v>0.94417977181411084</v>
      </c>
      <c r="D1822">
        <v>11.554206215883305</v>
      </c>
      <c r="E1822">
        <f t="shared" si="57"/>
        <v>35.334828183073043</v>
      </c>
    </row>
    <row r="1823" spans="1:5" x14ac:dyDescent="0.25">
      <c r="A1823">
        <v>1.82</v>
      </c>
      <c r="B1823">
        <v>-0.94846030195826425</v>
      </c>
      <c r="C1823">
        <f t="shared" si="56"/>
        <v>0.94846030195826425</v>
      </c>
      <c r="D1823">
        <v>11.54153803772766</v>
      </c>
      <c r="E1823">
        <f t="shared" si="57"/>
        <v>35.346376055199848</v>
      </c>
    </row>
    <row r="1824" spans="1:5" x14ac:dyDescent="0.25">
      <c r="A1824">
        <v>1.821</v>
      </c>
      <c r="B1824">
        <v>-0.95162270187168996</v>
      </c>
      <c r="C1824">
        <f t="shared" si="56"/>
        <v>0.95162270187168996</v>
      </c>
      <c r="D1824">
        <v>11.529586771511703</v>
      </c>
      <c r="E1824">
        <f t="shared" si="57"/>
        <v>35.357911617604465</v>
      </c>
    </row>
    <row r="1825" spans="1:5" x14ac:dyDescent="0.25">
      <c r="A1825">
        <v>1.8220000000000001</v>
      </c>
      <c r="B1825">
        <v>-0.95261716551369047</v>
      </c>
      <c r="C1825">
        <f t="shared" si="56"/>
        <v>0.95261716551369047</v>
      </c>
      <c r="D1825">
        <v>11.5189354422122</v>
      </c>
      <c r="E1825">
        <f t="shared" si="57"/>
        <v>35.369435878711329</v>
      </c>
    </row>
    <row r="1826" spans="1:5" x14ac:dyDescent="0.25">
      <c r="A1826">
        <v>1.823</v>
      </c>
      <c r="B1826">
        <v>-0.9516908732325583</v>
      </c>
      <c r="C1826">
        <f t="shared" si="56"/>
        <v>0.9516908732325583</v>
      </c>
      <c r="D1826">
        <v>11.50973560093264</v>
      </c>
      <c r="E1826">
        <f t="shared" si="57"/>
        <v>35.380950214232897</v>
      </c>
    </row>
    <row r="1827" spans="1:5" x14ac:dyDescent="0.25">
      <c r="A1827">
        <v>1.8240000000000001</v>
      </c>
      <c r="B1827">
        <v>-0.94971650751111514</v>
      </c>
      <c r="C1827">
        <f t="shared" si="56"/>
        <v>0.94971650751111514</v>
      </c>
      <c r="D1827">
        <v>11.501596206642811</v>
      </c>
      <c r="E1827">
        <f t="shared" si="57"/>
        <v>35.392455880136687</v>
      </c>
    </row>
    <row r="1828" spans="1:5" x14ac:dyDescent="0.25">
      <c r="A1828">
        <v>1.825</v>
      </c>
      <c r="B1828">
        <v>-0.94736625257954143</v>
      </c>
      <c r="C1828">
        <f t="shared" si="56"/>
        <v>0.94736625257954143</v>
      </c>
      <c r="D1828">
        <v>11.493967786988872</v>
      </c>
      <c r="E1828">
        <f t="shared" si="57"/>
        <v>35.403953662133503</v>
      </c>
    </row>
    <row r="1829" spans="1:5" x14ac:dyDescent="0.25">
      <c r="A1829">
        <v>1.8260000000000001</v>
      </c>
      <c r="B1829">
        <v>-0.9450499986956149</v>
      </c>
      <c r="C1829">
        <f t="shared" si="56"/>
        <v>0.9450499986956149</v>
      </c>
      <c r="D1829">
        <v>11.486492406381787</v>
      </c>
      <c r="E1829">
        <f t="shared" si="57"/>
        <v>35.415443892230186</v>
      </c>
    </row>
    <row r="1830" spans="1:5" x14ac:dyDescent="0.25">
      <c r="A1830">
        <v>1.827</v>
      </c>
      <c r="B1830">
        <v>-0.94278495352349101</v>
      </c>
      <c r="C1830">
        <f t="shared" si="56"/>
        <v>0.94278495352349101</v>
      </c>
      <c r="D1830">
        <v>11.479024072960799</v>
      </c>
      <c r="E1830">
        <f t="shared" si="57"/>
        <v>35.426926650469859</v>
      </c>
    </row>
    <row r="1831" spans="1:5" x14ac:dyDescent="0.25">
      <c r="A1831">
        <v>1.8280000000000001</v>
      </c>
      <c r="B1831">
        <v>-0.94034511872214799</v>
      </c>
      <c r="C1831">
        <f t="shared" si="56"/>
        <v>0.94034511872214799</v>
      </c>
      <c r="D1831">
        <v>11.47106334015966</v>
      </c>
      <c r="E1831">
        <f t="shared" si="57"/>
        <v>35.43840169417642</v>
      </c>
    </row>
    <row r="1832" spans="1:5" x14ac:dyDescent="0.25">
      <c r="A1832">
        <v>1.829</v>
      </c>
      <c r="B1832">
        <v>-0.93824988850657687</v>
      </c>
      <c r="C1832">
        <f t="shared" si="56"/>
        <v>0.93824988850657687</v>
      </c>
      <c r="D1832">
        <v>11.461934283390699</v>
      </c>
      <c r="E1832">
        <f t="shared" si="57"/>
        <v>35.449868192988191</v>
      </c>
    </row>
    <row r="1833" spans="1:5" x14ac:dyDescent="0.25">
      <c r="A1833">
        <v>1.83</v>
      </c>
      <c r="B1833">
        <v>-0.93727951433477108</v>
      </c>
      <c r="C1833">
        <f t="shared" si="56"/>
        <v>0.93727951433477108</v>
      </c>
      <c r="D1833">
        <v>11.45176248838586</v>
      </c>
      <c r="E1833">
        <f t="shared" si="57"/>
        <v>35.461325041374081</v>
      </c>
    </row>
    <row r="1834" spans="1:5" x14ac:dyDescent="0.25">
      <c r="A1834">
        <v>1.831</v>
      </c>
      <c r="B1834">
        <v>-0.93783527658216881</v>
      </c>
      <c r="C1834">
        <f t="shared" si="56"/>
        <v>0.93783527658216881</v>
      </c>
      <c r="D1834">
        <v>11.441198472587379</v>
      </c>
      <c r="E1834">
        <f t="shared" si="57"/>
        <v>35.472771521854568</v>
      </c>
    </row>
    <row r="1835" spans="1:5" x14ac:dyDescent="0.25">
      <c r="A1835">
        <v>1.8320000000000001</v>
      </c>
      <c r="B1835">
        <v>-0.94005366051408146</v>
      </c>
      <c r="C1835">
        <f t="shared" si="56"/>
        <v>0.94005366051408146</v>
      </c>
      <c r="D1835">
        <v>11.430491766544195</v>
      </c>
      <c r="E1835">
        <f t="shared" si="57"/>
        <v>35.484207366974132</v>
      </c>
    </row>
    <row r="1836" spans="1:5" x14ac:dyDescent="0.25">
      <c r="A1836">
        <v>1.833</v>
      </c>
      <c r="B1836">
        <v>-0.94373374733670379</v>
      </c>
      <c r="C1836">
        <f t="shared" si="56"/>
        <v>0.94373374733670379</v>
      </c>
      <c r="D1836">
        <v>11.419962228467988</v>
      </c>
      <c r="E1836">
        <f t="shared" si="57"/>
        <v>35.495632593971635</v>
      </c>
    </row>
    <row r="1837" spans="1:5" x14ac:dyDescent="0.25">
      <c r="A1837">
        <v>1.8340000000000001</v>
      </c>
      <c r="B1837">
        <v>-0.94834822200035773</v>
      </c>
      <c r="C1837">
        <f t="shared" si="56"/>
        <v>0.94834822200035773</v>
      </c>
      <c r="D1837">
        <v>11.410575845644846</v>
      </c>
      <c r="E1837">
        <f t="shared" si="57"/>
        <v>35.507047863008694</v>
      </c>
    </row>
    <row r="1838" spans="1:5" x14ac:dyDescent="0.25">
      <c r="A1838">
        <v>1.835</v>
      </c>
      <c r="B1838">
        <v>-0.95252627252402311</v>
      </c>
      <c r="C1838">
        <f t="shared" si="56"/>
        <v>0.95252627252402311</v>
      </c>
      <c r="D1838">
        <v>11.402758176900575</v>
      </c>
      <c r="E1838">
        <f t="shared" si="57"/>
        <v>35.518454530019966</v>
      </c>
    </row>
    <row r="1839" spans="1:5" x14ac:dyDescent="0.25">
      <c r="A1839">
        <v>1.8360000000000001</v>
      </c>
      <c r="B1839">
        <v>-0.95489079307558467</v>
      </c>
      <c r="C1839">
        <f t="shared" si="56"/>
        <v>0.95489079307558467</v>
      </c>
      <c r="D1839">
        <v>11.395881222826368</v>
      </c>
      <c r="E1839">
        <f t="shared" si="57"/>
        <v>35.529853849719828</v>
      </c>
    </row>
    <row r="1840" spans="1:5" x14ac:dyDescent="0.25">
      <c r="A1840">
        <v>1.837</v>
      </c>
      <c r="B1840">
        <v>-0.9555666884597912</v>
      </c>
      <c r="C1840">
        <f t="shared" si="56"/>
        <v>0.9555666884597912</v>
      </c>
      <c r="D1840">
        <v>11.389467699846213</v>
      </c>
      <c r="E1840">
        <f t="shared" si="57"/>
        <v>35.541246524181162</v>
      </c>
    </row>
    <row r="1841" spans="1:5" x14ac:dyDescent="0.25">
      <c r="A1841">
        <v>1.8380000000000001</v>
      </c>
      <c r="B1841">
        <v>-0.95585640380069381</v>
      </c>
      <c r="C1841">
        <f t="shared" si="56"/>
        <v>0.95585640380069381</v>
      </c>
      <c r="D1841">
        <v>11.383099941576477</v>
      </c>
      <c r="E1841">
        <f t="shared" si="57"/>
        <v>35.552632808001874</v>
      </c>
    </row>
    <row r="1842" spans="1:5" x14ac:dyDescent="0.25">
      <c r="A1842">
        <v>1.839</v>
      </c>
      <c r="B1842">
        <v>-0.95627672487132831</v>
      </c>
      <c r="C1842">
        <f t="shared" si="56"/>
        <v>0.95627672487132831</v>
      </c>
      <c r="D1842">
        <v>11.376104867471849</v>
      </c>
      <c r="E1842">
        <f t="shared" si="57"/>
        <v>35.564012410406399</v>
      </c>
    </row>
    <row r="1843" spans="1:5" x14ac:dyDescent="0.25">
      <c r="A1843">
        <v>1.84</v>
      </c>
      <c r="B1843">
        <v>-0.95535509072364266</v>
      </c>
      <c r="C1843">
        <f t="shared" si="56"/>
        <v>0.95535509072364266</v>
      </c>
      <c r="D1843">
        <v>11.368499101314026</v>
      </c>
      <c r="E1843">
        <f t="shared" si="57"/>
        <v>35.575384712390793</v>
      </c>
    </row>
    <row r="1844" spans="1:5" x14ac:dyDescent="0.25">
      <c r="A1844">
        <v>1.841</v>
      </c>
      <c r="B1844">
        <v>-0.95245480731790444</v>
      </c>
      <c r="C1844">
        <f t="shared" si="56"/>
        <v>0.95245480731790444</v>
      </c>
      <c r="D1844">
        <v>11.360487698738201</v>
      </c>
      <c r="E1844">
        <f t="shared" si="57"/>
        <v>35.586749205790817</v>
      </c>
    </row>
    <row r="1845" spans="1:5" x14ac:dyDescent="0.25">
      <c r="A1845">
        <v>1.8420000000000001</v>
      </c>
      <c r="B1845">
        <v>-0.94934195044663516</v>
      </c>
      <c r="C1845">
        <f t="shared" si="56"/>
        <v>0.94934195044663516</v>
      </c>
      <c r="D1845">
        <v>11.351674204854453</v>
      </c>
      <c r="E1845">
        <f t="shared" si="57"/>
        <v>35.598105286742616</v>
      </c>
    </row>
    <row r="1846" spans="1:5" x14ac:dyDescent="0.25">
      <c r="A1846">
        <v>1.843</v>
      </c>
      <c r="B1846">
        <v>-0.94719320991392486</v>
      </c>
      <c r="C1846">
        <f t="shared" si="56"/>
        <v>0.94719320991392486</v>
      </c>
      <c r="D1846">
        <v>11.342029845357759</v>
      </c>
      <c r="E1846">
        <f t="shared" si="57"/>
        <v>35.609452138767722</v>
      </c>
    </row>
    <row r="1847" spans="1:5" x14ac:dyDescent="0.25">
      <c r="A1847">
        <v>1.8440000000000001</v>
      </c>
      <c r="B1847">
        <v>-0.94541676861885593</v>
      </c>
      <c r="C1847">
        <f t="shared" si="56"/>
        <v>0.94541676861885593</v>
      </c>
      <c r="D1847">
        <v>11.332173034419455</v>
      </c>
      <c r="E1847">
        <f t="shared" si="57"/>
        <v>35.620789240207614</v>
      </c>
    </row>
    <row r="1848" spans="1:5" x14ac:dyDescent="0.25">
      <c r="A1848">
        <v>1.845</v>
      </c>
      <c r="B1848">
        <v>-0.94325489658712758</v>
      </c>
      <c r="C1848">
        <f t="shared" si="56"/>
        <v>0.94325489658712758</v>
      </c>
      <c r="D1848">
        <v>11.322297601638533</v>
      </c>
      <c r="E1848">
        <f t="shared" si="57"/>
        <v>35.632116475525642</v>
      </c>
    </row>
    <row r="1849" spans="1:5" x14ac:dyDescent="0.25">
      <c r="A1849">
        <v>1.8460000000000001</v>
      </c>
      <c r="B1849">
        <v>-0.94201681111385693</v>
      </c>
      <c r="C1849">
        <f t="shared" si="56"/>
        <v>0.94201681111385693</v>
      </c>
      <c r="D1849">
        <v>11.312034173769355</v>
      </c>
      <c r="E1849">
        <f t="shared" si="57"/>
        <v>35.643433641413345</v>
      </c>
    </row>
    <row r="1850" spans="1:5" x14ac:dyDescent="0.25">
      <c r="A1850">
        <v>1.847</v>
      </c>
      <c r="B1850">
        <v>-0.94467418299430728</v>
      </c>
      <c r="C1850">
        <f t="shared" si="56"/>
        <v>0.94467418299430728</v>
      </c>
      <c r="D1850">
        <v>11.301488607545791</v>
      </c>
      <c r="E1850">
        <f t="shared" si="57"/>
        <v>35.654740402804002</v>
      </c>
    </row>
    <row r="1851" spans="1:5" x14ac:dyDescent="0.25">
      <c r="A1851">
        <v>1.8480000000000001</v>
      </c>
      <c r="B1851">
        <v>-0.95076999783425398</v>
      </c>
      <c r="C1851">
        <f t="shared" si="56"/>
        <v>0.95076999783425398</v>
      </c>
      <c r="D1851">
        <v>11.291392400227762</v>
      </c>
      <c r="E1851">
        <f t="shared" si="57"/>
        <v>35.666036843307893</v>
      </c>
    </row>
    <row r="1852" spans="1:5" x14ac:dyDescent="0.25">
      <c r="A1852">
        <v>1.849</v>
      </c>
      <c r="B1852">
        <v>-0.95572542497790891</v>
      </c>
      <c r="C1852">
        <f t="shared" si="56"/>
        <v>0.95572542497790891</v>
      </c>
      <c r="D1852">
        <v>11.282136182446147</v>
      </c>
      <c r="E1852">
        <f t="shared" si="57"/>
        <v>35.677323607599227</v>
      </c>
    </row>
    <row r="1853" spans="1:5" x14ac:dyDescent="0.25">
      <c r="A1853">
        <v>1.85</v>
      </c>
      <c r="B1853">
        <v>-0.95736427724983586</v>
      </c>
      <c r="C1853">
        <f t="shared" si="56"/>
        <v>0.95736427724983586</v>
      </c>
      <c r="D1853">
        <v>11.273454406936038</v>
      </c>
      <c r="E1853">
        <f t="shared" si="57"/>
        <v>35.688601402893923</v>
      </c>
    </row>
    <row r="1854" spans="1:5" x14ac:dyDescent="0.25">
      <c r="A1854">
        <v>1.851</v>
      </c>
      <c r="B1854">
        <v>-0.95797734764765807</v>
      </c>
      <c r="C1854">
        <f t="shared" si="56"/>
        <v>0.95797734764765807</v>
      </c>
      <c r="D1854">
        <v>11.264887310002354</v>
      </c>
      <c r="E1854">
        <f t="shared" si="57"/>
        <v>35.699870573752392</v>
      </c>
    </row>
    <row r="1855" spans="1:5" x14ac:dyDescent="0.25">
      <c r="A1855">
        <v>1.8520000000000001</v>
      </c>
      <c r="B1855">
        <v>-0.95938464788861166</v>
      </c>
      <c r="C1855">
        <f t="shared" si="56"/>
        <v>0.95938464788861166</v>
      </c>
      <c r="D1855">
        <v>11.256162530165083</v>
      </c>
      <c r="E1855">
        <f t="shared" si="57"/>
        <v>35.711131098672475</v>
      </c>
    </row>
    <row r="1856" spans="1:5" x14ac:dyDescent="0.25">
      <c r="A1856">
        <v>1.853</v>
      </c>
      <c r="B1856">
        <v>-0.96038080351009025</v>
      </c>
      <c r="C1856">
        <f t="shared" si="56"/>
        <v>0.96038080351009025</v>
      </c>
      <c r="D1856">
        <v>11.247378900477585</v>
      </c>
      <c r="E1856">
        <f t="shared" si="57"/>
        <v>35.722382869387793</v>
      </c>
    </row>
    <row r="1857" spans="1:5" x14ac:dyDescent="0.25">
      <c r="A1857">
        <v>1.8540000000000001</v>
      </c>
      <c r="B1857">
        <v>-0.95953565859551371</v>
      </c>
      <c r="C1857">
        <f t="shared" si="56"/>
        <v>0.95953565859551371</v>
      </c>
      <c r="D1857">
        <v>11.238535983724541</v>
      </c>
      <c r="E1857">
        <f t="shared" si="57"/>
        <v>35.733625826829893</v>
      </c>
    </row>
    <row r="1858" spans="1:5" x14ac:dyDescent="0.25">
      <c r="A1858">
        <v>1.855</v>
      </c>
      <c r="B1858">
        <v>-0.9578214841161109</v>
      </c>
      <c r="C1858">
        <f t="shared" si="56"/>
        <v>0.9578214841161109</v>
      </c>
      <c r="D1858">
        <v>11.22909723739731</v>
      </c>
      <c r="E1858">
        <f t="shared" si="57"/>
        <v>35.744859643440456</v>
      </c>
    </row>
    <row r="1859" spans="1:5" x14ac:dyDescent="0.25">
      <c r="A1859">
        <v>1.8560000000000001</v>
      </c>
      <c r="B1859">
        <v>-0.9567622738795678</v>
      </c>
      <c r="C1859">
        <f t="shared" si="56"/>
        <v>0.9567622738795678</v>
      </c>
      <c r="D1859">
        <v>11.218865460895154</v>
      </c>
      <c r="E1859">
        <f t="shared" si="57"/>
        <v>35.756083624789603</v>
      </c>
    </row>
    <row r="1860" spans="1:5" x14ac:dyDescent="0.25">
      <c r="A1860">
        <v>1.857</v>
      </c>
      <c r="B1860">
        <v>-0.95587176404699448</v>
      </c>
      <c r="C1860">
        <f t="shared" si="56"/>
        <v>0.95587176404699448</v>
      </c>
      <c r="D1860">
        <v>11.208458198983445</v>
      </c>
      <c r="E1860">
        <f t="shared" si="57"/>
        <v>35.767297286619538</v>
      </c>
    </row>
    <row r="1861" spans="1:5" x14ac:dyDescent="0.25">
      <c r="A1861">
        <v>1.8580000000000001</v>
      </c>
      <c r="B1861">
        <v>-0.95426121173827272</v>
      </c>
      <c r="C1861">
        <f t="shared" ref="C1861:C1924" si="58">-B1861</f>
        <v>0.95426121173827272</v>
      </c>
      <c r="D1861">
        <v>11.1982945066742</v>
      </c>
      <c r="E1861">
        <f t="shared" si="57"/>
        <v>35.77850066297237</v>
      </c>
    </row>
    <row r="1862" spans="1:5" x14ac:dyDescent="0.25">
      <c r="A1862">
        <v>1.859</v>
      </c>
      <c r="B1862">
        <v>-0.9520309613699337</v>
      </c>
      <c r="C1862">
        <f t="shared" si="58"/>
        <v>0.9520309613699337</v>
      </c>
      <c r="D1862">
        <v>11.188054676419085</v>
      </c>
      <c r="E1862">
        <f t="shared" ref="E1862:E1925" si="59">(A1862-A1861)*((D1862+D1861)/2)+E1861</f>
        <v>35.789693837563917</v>
      </c>
    </row>
    <row r="1863" spans="1:5" x14ac:dyDescent="0.25">
      <c r="A1863">
        <v>1.86</v>
      </c>
      <c r="B1863">
        <v>-0.95028656854348836</v>
      </c>
      <c r="C1863">
        <f t="shared" si="58"/>
        <v>0.95028656854348836</v>
      </c>
      <c r="D1863">
        <v>11.177437316590932</v>
      </c>
      <c r="E1863">
        <f t="shared" si="59"/>
        <v>35.800876583560424</v>
      </c>
    </row>
    <row r="1864" spans="1:5" x14ac:dyDescent="0.25">
      <c r="A1864">
        <v>1.861</v>
      </c>
      <c r="B1864">
        <v>-0.95129791936280772</v>
      </c>
      <c r="C1864">
        <f t="shared" si="58"/>
        <v>0.95129791936280772</v>
      </c>
      <c r="D1864">
        <v>11.166777598855717</v>
      </c>
      <c r="E1864">
        <f t="shared" si="59"/>
        <v>35.812048691018148</v>
      </c>
    </row>
    <row r="1865" spans="1:5" x14ac:dyDescent="0.25">
      <c r="A1865">
        <v>1.8620000000000001</v>
      </c>
      <c r="B1865">
        <v>-0.95494788375375839</v>
      </c>
      <c r="C1865">
        <f t="shared" si="58"/>
        <v>0.95494788375375839</v>
      </c>
      <c r="D1865">
        <v>11.15665440006768</v>
      </c>
      <c r="E1865">
        <f t="shared" si="59"/>
        <v>35.823210407017612</v>
      </c>
    </row>
    <row r="1866" spans="1:5" x14ac:dyDescent="0.25">
      <c r="A1866">
        <v>1.863</v>
      </c>
      <c r="B1866">
        <v>-0.95821193825074791</v>
      </c>
      <c r="C1866">
        <f t="shared" si="58"/>
        <v>0.95821193825074791</v>
      </c>
      <c r="D1866">
        <v>11.147372136516779</v>
      </c>
      <c r="E1866">
        <f t="shared" si="59"/>
        <v>35.834362420285906</v>
      </c>
    </row>
    <row r="1867" spans="1:5" x14ac:dyDescent="0.25">
      <c r="A1867">
        <v>1.8640000000000001</v>
      </c>
      <c r="B1867">
        <v>-0.95966668168421942</v>
      </c>
      <c r="C1867">
        <f t="shared" si="58"/>
        <v>0.95966668168421942</v>
      </c>
      <c r="D1867">
        <v>11.138551362450968</v>
      </c>
      <c r="E1867">
        <f t="shared" si="59"/>
        <v>35.845505382035391</v>
      </c>
    </row>
    <row r="1868" spans="1:5" x14ac:dyDescent="0.25">
      <c r="A1868">
        <v>1.865</v>
      </c>
      <c r="B1868">
        <v>-0.95924497367549888</v>
      </c>
      <c r="C1868">
        <f t="shared" si="58"/>
        <v>0.95924497367549888</v>
      </c>
      <c r="D1868">
        <v>11.129174080944507</v>
      </c>
      <c r="E1868">
        <f t="shared" si="59"/>
        <v>35.856639244757091</v>
      </c>
    </row>
    <row r="1869" spans="1:5" x14ac:dyDescent="0.25">
      <c r="A1869">
        <v>1.8660000000000001</v>
      </c>
      <c r="B1869">
        <v>-0.95697250036692993</v>
      </c>
      <c r="C1869">
        <f t="shared" si="58"/>
        <v>0.95697250036692993</v>
      </c>
      <c r="D1869">
        <v>11.118972614124493</v>
      </c>
      <c r="E1869">
        <f t="shared" si="59"/>
        <v>35.867763318104629</v>
      </c>
    </row>
    <row r="1870" spans="1:5" x14ac:dyDescent="0.25">
      <c r="A1870">
        <v>1.867</v>
      </c>
      <c r="B1870">
        <v>-0.95371062374826254</v>
      </c>
      <c r="C1870">
        <f t="shared" si="58"/>
        <v>0.95371062374826254</v>
      </c>
      <c r="D1870">
        <v>11.108867143151786</v>
      </c>
      <c r="E1870">
        <f t="shared" si="59"/>
        <v>35.878877237983268</v>
      </c>
    </row>
    <row r="1871" spans="1:5" x14ac:dyDescent="0.25">
      <c r="A1871">
        <v>1.8680000000000001</v>
      </c>
      <c r="B1871">
        <v>-0.95008686401955189</v>
      </c>
      <c r="C1871">
        <f t="shared" si="58"/>
        <v>0.95008686401955189</v>
      </c>
      <c r="D1871">
        <v>11.099207885024592</v>
      </c>
      <c r="E1871">
        <f t="shared" si="59"/>
        <v>35.889981275497355</v>
      </c>
    </row>
    <row r="1872" spans="1:5" x14ac:dyDescent="0.25">
      <c r="A1872">
        <v>1.869</v>
      </c>
      <c r="B1872">
        <v>-0.94661165163105832</v>
      </c>
      <c r="C1872">
        <f t="shared" si="58"/>
        <v>0.94661165163105832</v>
      </c>
      <c r="D1872">
        <v>11.089121213649767</v>
      </c>
      <c r="E1872">
        <f t="shared" si="59"/>
        <v>35.901075440046689</v>
      </c>
    </row>
    <row r="1873" spans="1:5" x14ac:dyDescent="0.25">
      <c r="A1873">
        <v>1.87</v>
      </c>
      <c r="B1873">
        <v>-0.94419154109820724</v>
      </c>
      <c r="C1873">
        <f t="shared" si="58"/>
        <v>0.94419154109820724</v>
      </c>
      <c r="D1873">
        <v>11.078063886488927</v>
      </c>
      <c r="E1873">
        <f t="shared" si="59"/>
        <v>35.912159032596762</v>
      </c>
    </row>
    <row r="1874" spans="1:5" x14ac:dyDescent="0.25">
      <c r="A1874">
        <v>1.871</v>
      </c>
      <c r="B1874">
        <v>-0.94274353325167581</v>
      </c>
      <c r="C1874">
        <f t="shared" si="58"/>
        <v>0.94274353325167581</v>
      </c>
      <c r="D1874">
        <v>11.066909395579158</v>
      </c>
      <c r="E1874">
        <f t="shared" si="59"/>
        <v>35.923231519237795</v>
      </c>
    </row>
    <row r="1875" spans="1:5" x14ac:dyDescent="0.25">
      <c r="A1875">
        <v>1.8720000000000001</v>
      </c>
      <c r="B1875">
        <v>-0.94201643112694611</v>
      </c>
      <c r="C1875">
        <f t="shared" si="58"/>
        <v>0.94201643112694611</v>
      </c>
      <c r="D1875">
        <v>11.056960089609266</v>
      </c>
      <c r="E1875">
        <f t="shared" si="59"/>
        <v>35.934293453980388</v>
      </c>
    </row>
    <row r="1876" spans="1:5" x14ac:dyDescent="0.25">
      <c r="A1876">
        <v>1.873</v>
      </c>
      <c r="B1876">
        <v>-0.94265044314381063</v>
      </c>
      <c r="C1876">
        <f t="shared" si="58"/>
        <v>0.94265044314381063</v>
      </c>
      <c r="D1876">
        <v>11.048376715937316</v>
      </c>
      <c r="E1876">
        <f t="shared" si="59"/>
        <v>35.945346122383157</v>
      </c>
    </row>
    <row r="1877" spans="1:5" x14ac:dyDescent="0.25">
      <c r="A1877">
        <v>1.8740000000000001</v>
      </c>
      <c r="B1877">
        <v>-0.94433188900896214</v>
      </c>
      <c r="C1877">
        <f t="shared" si="58"/>
        <v>0.94433188900896214</v>
      </c>
      <c r="D1877">
        <v>11.040335117727478</v>
      </c>
      <c r="E1877">
        <f t="shared" si="59"/>
        <v>35.956390478299987</v>
      </c>
    </row>
    <row r="1878" spans="1:5" x14ac:dyDescent="0.25">
      <c r="A1878">
        <v>1.875</v>
      </c>
      <c r="B1878">
        <v>-0.94577795915038254</v>
      </c>
      <c r="C1878">
        <f t="shared" si="58"/>
        <v>0.94577795915038254</v>
      </c>
      <c r="D1878">
        <v>11.032271606847845</v>
      </c>
      <c r="E1878">
        <f t="shared" si="59"/>
        <v>35.967426781662276</v>
      </c>
    </row>
    <row r="1879" spans="1:5" x14ac:dyDescent="0.25">
      <c r="A1879">
        <v>1.8759999999999999</v>
      </c>
      <c r="B1879">
        <v>-0.94689198157971466</v>
      </c>
      <c r="C1879">
        <f t="shared" si="58"/>
        <v>0.94689198157971466</v>
      </c>
      <c r="D1879">
        <v>11.024116235799772</v>
      </c>
      <c r="E1879">
        <f t="shared" si="59"/>
        <v>35.978454975583595</v>
      </c>
    </row>
    <row r="1880" spans="1:5" x14ac:dyDescent="0.25">
      <c r="A1880">
        <v>1.877</v>
      </c>
      <c r="B1880">
        <v>-0.9490315577873194</v>
      </c>
      <c r="C1880">
        <f t="shared" si="58"/>
        <v>0.9490315577873194</v>
      </c>
      <c r="D1880">
        <v>11.016005816542757</v>
      </c>
      <c r="E1880">
        <f t="shared" si="59"/>
        <v>35.989475036609768</v>
      </c>
    </row>
    <row r="1881" spans="1:5" x14ac:dyDescent="0.25">
      <c r="A1881">
        <v>1.8779999999999999</v>
      </c>
      <c r="B1881">
        <v>-0.95251157334765479</v>
      </c>
      <c r="C1881">
        <f t="shared" si="58"/>
        <v>0.95251157334765479</v>
      </c>
      <c r="D1881">
        <v>11.008254651592001</v>
      </c>
      <c r="E1881">
        <f t="shared" si="59"/>
        <v>36.000487166843833</v>
      </c>
    </row>
    <row r="1882" spans="1:5" x14ac:dyDescent="0.25">
      <c r="A1882">
        <v>1.879</v>
      </c>
      <c r="B1882">
        <v>-0.95507037182023513</v>
      </c>
      <c r="C1882">
        <f t="shared" si="58"/>
        <v>0.95507037182023513</v>
      </c>
      <c r="D1882">
        <v>11.00076074584241</v>
      </c>
      <c r="E1882">
        <f t="shared" si="59"/>
        <v>36.011491674542555</v>
      </c>
    </row>
    <row r="1883" spans="1:5" x14ac:dyDescent="0.25">
      <c r="A1883">
        <v>1.88</v>
      </c>
      <c r="B1883">
        <v>-0.95471030766604148</v>
      </c>
      <c r="C1883">
        <f t="shared" si="58"/>
        <v>0.95471030766604148</v>
      </c>
      <c r="D1883">
        <v>10.993035873087655</v>
      </c>
      <c r="E1883">
        <f t="shared" si="59"/>
        <v>36.022488572852019</v>
      </c>
    </row>
    <row r="1884" spans="1:5" x14ac:dyDescent="0.25">
      <c r="A1884">
        <v>1.881</v>
      </c>
      <c r="B1884">
        <v>-0.95276114493956543</v>
      </c>
      <c r="C1884">
        <f t="shared" si="58"/>
        <v>0.95276114493956543</v>
      </c>
      <c r="D1884">
        <v>10.985007334591673</v>
      </c>
      <c r="E1884">
        <f t="shared" si="59"/>
        <v>36.03347759445586</v>
      </c>
    </row>
    <row r="1885" spans="1:5" x14ac:dyDescent="0.25">
      <c r="A1885">
        <v>1.8819999999999999</v>
      </c>
      <c r="B1885">
        <v>-0.95155618629409811</v>
      </c>
      <c r="C1885">
        <f t="shared" si="58"/>
        <v>0.95155618629409811</v>
      </c>
      <c r="D1885">
        <v>10.976545303839337</v>
      </c>
      <c r="E1885">
        <f t="shared" si="59"/>
        <v>36.044458370775075</v>
      </c>
    </row>
    <row r="1886" spans="1:5" x14ac:dyDescent="0.25">
      <c r="A1886">
        <v>1.883</v>
      </c>
      <c r="B1886">
        <v>-0.95080229365254365</v>
      </c>
      <c r="C1886">
        <f t="shared" si="58"/>
        <v>0.95080229365254365</v>
      </c>
      <c r="D1886">
        <v>10.967272878134319</v>
      </c>
      <c r="E1886">
        <f t="shared" si="59"/>
        <v>36.055430279866066</v>
      </c>
    </row>
    <row r="1887" spans="1:5" x14ac:dyDescent="0.25">
      <c r="A1887">
        <v>1.8839999999999999</v>
      </c>
      <c r="B1887">
        <v>-0.94989328410812757</v>
      </c>
      <c r="C1887">
        <f t="shared" si="58"/>
        <v>0.94989328410812757</v>
      </c>
      <c r="D1887">
        <v>10.957346003906695</v>
      </c>
      <c r="E1887">
        <f t="shared" si="59"/>
        <v>36.066392589307085</v>
      </c>
    </row>
    <row r="1888" spans="1:5" x14ac:dyDescent="0.25">
      <c r="A1888">
        <v>1.885</v>
      </c>
      <c r="B1888">
        <v>-0.95043749422345702</v>
      </c>
      <c r="C1888">
        <f t="shared" si="58"/>
        <v>0.95043749422345702</v>
      </c>
      <c r="D1888">
        <v>10.947239408344528</v>
      </c>
      <c r="E1888">
        <f t="shared" si="59"/>
        <v>36.077344882013215</v>
      </c>
    </row>
    <row r="1889" spans="1:5" x14ac:dyDescent="0.25">
      <c r="A1889">
        <v>1.8859999999999999</v>
      </c>
      <c r="B1889">
        <v>-0.95332215449343005</v>
      </c>
      <c r="C1889">
        <f t="shared" si="58"/>
        <v>0.95332215449343005</v>
      </c>
      <c r="D1889">
        <v>10.937274955151828</v>
      </c>
      <c r="E1889">
        <f t="shared" si="59"/>
        <v>36.088287139194961</v>
      </c>
    </row>
    <row r="1890" spans="1:5" x14ac:dyDescent="0.25">
      <c r="A1890">
        <v>1.887</v>
      </c>
      <c r="B1890">
        <v>-0.95803188387450688</v>
      </c>
      <c r="C1890">
        <f t="shared" si="58"/>
        <v>0.95803188387450688</v>
      </c>
      <c r="D1890">
        <v>10.927441019335554</v>
      </c>
      <c r="E1890">
        <f t="shared" si="59"/>
        <v>36.099219497182204</v>
      </c>
    </row>
    <row r="1891" spans="1:5" x14ac:dyDescent="0.25">
      <c r="A1891">
        <v>1.8879999999999999</v>
      </c>
      <c r="B1891">
        <v>-0.96423635139928865</v>
      </c>
      <c r="C1891">
        <f t="shared" si="58"/>
        <v>0.96423635139928865</v>
      </c>
      <c r="D1891">
        <v>10.917311028815782</v>
      </c>
      <c r="E1891">
        <f t="shared" si="59"/>
        <v>36.110141873206281</v>
      </c>
    </row>
    <row r="1892" spans="1:5" x14ac:dyDescent="0.25">
      <c r="A1892">
        <v>1.889</v>
      </c>
      <c r="B1892">
        <v>-0.97045707015721772</v>
      </c>
      <c r="C1892">
        <f t="shared" si="58"/>
        <v>0.97045707015721772</v>
      </c>
      <c r="D1892">
        <v>10.906812270503501</v>
      </c>
      <c r="E1892">
        <f t="shared" si="59"/>
        <v>36.121053934855944</v>
      </c>
    </row>
    <row r="1893" spans="1:5" x14ac:dyDescent="0.25">
      <c r="A1893">
        <v>1.89</v>
      </c>
      <c r="B1893">
        <v>-0.97489453209693888</v>
      </c>
      <c r="C1893">
        <f t="shared" si="58"/>
        <v>0.97489453209693888</v>
      </c>
      <c r="D1893">
        <v>10.896504242248723</v>
      </c>
      <c r="E1893">
        <f t="shared" si="59"/>
        <v>36.131955593112316</v>
      </c>
    </row>
    <row r="1894" spans="1:5" x14ac:dyDescent="0.25">
      <c r="A1894">
        <v>1.891</v>
      </c>
      <c r="B1894">
        <v>-0.97695883194560651</v>
      </c>
      <c r="C1894">
        <f t="shared" si="58"/>
        <v>0.97695883194560651</v>
      </c>
      <c r="D1894">
        <v>10.886666829471283</v>
      </c>
      <c r="E1894">
        <f t="shared" si="59"/>
        <v>36.142847178648175</v>
      </c>
    </row>
    <row r="1895" spans="1:5" x14ac:dyDescent="0.25">
      <c r="A1895">
        <v>1.8919999999999999</v>
      </c>
      <c r="B1895">
        <v>-0.9764108470638897</v>
      </c>
      <c r="C1895">
        <f t="shared" si="58"/>
        <v>0.9764108470638897</v>
      </c>
      <c r="D1895">
        <v>10.877096023204908</v>
      </c>
      <c r="E1895">
        <f t="shared" si="59"/>
        <v>36.153729060074511</v>
      </c>
    </row>
    <row r="1896" spans="1:5" x14ac:dyDescent="0.25">
      <c r="A1896">
        <v>1.893</v>
      </c>
      <c r="B1896">
        <v>-0.97432097066198731</v>
      </c>
      <c r="C1896">
        <f t="shared" si="58"/>
        <v>0.97432097066198731</v>
      </c>
      <c r="D1896">
        <v>10.867510478787532</v>
      </c>
      <c r="E1896">
        <f t="shared" si="59"/>
        <v>36.164601363325509</v>
      </c>
    </row>
    <row r="1897" spans="1:5" x14ac:dyDescent="0.25">
      <c r="A1897">
        <v>1.8939999999999999</v>
      </c>
      <c r="B1897">
        <v>-0.972740328283341</v>
      </c>
      <c r="C1897">
        <f t="shared" si="58"/>
        <v>0.972740328283341</v>
      </c>
      <c r="D1897">
        <v>10.857818038310411</v>
      </c>
      <c r="E1897">
        <f t="shared" si="59"/>
        <v>36.175464027584056</v>
      </c>
    </row>
    <row r="1898" spans="1:5" x14ac:dyDescent="0.25">
      <c r="A1898">
        <v>1.895</v>
      </c>
      <c r="B1898">
        <v>-0.97203992619126112</v>
      </c>
      <c r="C1898">
        <f t="shared" si="58"/>
        <v>0.97203992619126112</v>
      </c>
      <c r="D1898">
        <v>10.848336373206807</v>
      </c>
      <c r="E1898">
        <f t="shared" si="59"/>
        <v>36.186317104789815</v>
      </c>
    </row>
    <row r="1899" spans="1:5" x14ac:dyDescent="0.25">
      <c r="A1899">
        <v>1.8959999999999999</v>
      </c>
      <c r="B1899">
        <v>-0.97128826952760405</v>
      </c>
      <c r="C1899">
        <f t="shared" si="58"/>
        <v>0.97128826952760405</v>
      </c>
      <c r="D1899">
        <v>10.839030409510913</v>
      </c>
      <c r="E1899">
        <f t="shared" si="59"/>
        <v>36.197160788181172</v>
      </c>
    </row>
    <row r="1900" spans="1:5" x14ac:dyDescent="0.25">
      <c r="A1900">
        <v>1.897</v>
      </c>
      <c r="B1900">
        <v>-0.97029586334388784</v>
      </c>
      <c r="C1900">
        <f t="shared" si="58"/>
        <v>0.97029586334388784</v>
      </c>
      <c r="D1900">
        <v>10.829102166882695</v>
      </c>
      <c r="E1900">
        <f t="shared" si="59"/>
        <v>36.207994854469369</v>
      </c>
    </row>
    <row r="1901" spans="1:5" x14ac:dyDescent="0.25">
      <c r="A1901">
        <v>1.8979999999999999</v>
      </c>
      <c r="B1901">
        <v>-0.96929247679445574</v>
      </c>
      <c r="C1901">
        <f t="shared" si="58"/>
        <v>0.96929247679445574</v>
      </c>
      <c r="D1901">
        <v>10.818517229899712</v>
      </c>
      <c r="E1901">
        <f t="shared" si="59"/>
        <v>36.218818664167756</v>
      </c>
    </row>
    <row r="1902" spans="1:5" x14ac:dyDescent="0.25">
      <c r="A1902">
        <v>1.899</v>
      </c>
      <c r="B1902">
        <v>-0.96853856947021522</v>
      </c>
      <c r="C1902">
        <f t="shared" si="58"/>
        <v>0.96853856947021522</v>
      </c>
      <c r="D1902">
        <v>10.808413302424151</v>
      </c>
      <c r="E1902">
        <f t="shared" si="59"/>
        <v>36.229632129433917</v>
      </c>
    </row>
    <row r="1903" spans="1:5" x14ac:dyDescent="0.25">
      <c r="A1903">
        <v>1.9</v>
      </c>
      <c r="B1903">
        <v>-0.96855714181244434</v>
      </c>
      <c r="C1903">
        <f t="shared" si="58"/>
        <v>0.96855714181244434</v>
      </c>
      <c r="D1903">
        <v>10.799222885967215</v>
      </c>
      <c r="E1903">
        <f t="shared" si="59"/>
        <v>36.240435947528113</v>
      </c>
    </row>
    <row r="1904" spans="1:5" x14ac:dyDescent="0.25">
      <c r="A1904">
        <v>1.901</v>
      </c>
      <c r="B1904">
        <v>-0.96883072306124873</v>
      </c>
      <c r="C1904">
        <f t="shared" si="58"/>
        <v>0.96883072306124873</v>
      </c>
      <c r="D1904">
        <v>10.790168383531</v>
      </c>
      <c r="E1904">
        <f t="shared" si="59"/>
        <v>36.251230643162863</v>
      </c>
    </row>
    <row r="1905" spans="1:5" x14ac:dyDescent="0.25">
      <c r="A1905">
        <v>1.9019999999999999</v>
      </c>
      <c r="B1905">
        <v>-0.96885615958978943</v>
      </c>
      <c r="C1905">
        <f t="shared" si="58"/>
        <v>0.96885615958978943</v>
      </c>
      <c r="D1905">
        <v>10.780845756025865</v>
      </c>
      <c r="E1905">
        <f t="shared" si="59"/>
        <v>36.26201615023264</v>
      </c>
    </row>
    <row r="1906" spans="1:5" x14ac:dyDescent="0.25">
      <c r="A1906">
        <v>1.903</v>
      </c>
      <c r="B1906">
        <v>-0.96970725005692227</v>
      </c>
      <c r="C1906">
        <f t="shared" si="58"/>
        <v>0.96970725005692227</v>
      </c>
      <c r="D1906">
        <v>10.771816346816655</v>
      </c>
      <c r="E1906">
        <f t="shared" si="59"/>
        <v>36.272792481284064</v>
      </c>
    </row>
    <row r="1907" spans="1:5" x14ac:dyDescent="0.25">
      <c r="A1907">
        <v>1.9039999999999999</v>
      </c>
      <c r="B1907">
        <v>-0.97160237171710317</v>
      </c>
      <c r="C1907">
        <f t="shared" si="58"/>
        <v>0.97160237171710317</v>
      </c>
      <c r="D1907">
        <v>10.763389425876953</v>
      </c>
      <c r="E1907">
        <f t="shared" si="59"/>
        <v>36.283560084170411</v>
      </c>
    </row>
    <row r="1908" spans="1:5" x14ac:dyDescent="0.25">
      <c r="A1908">
        <v>1.905</v>
      </c>
      <c r="B1908">
        <v>-0.9727642668768014</v>
      </c>
      <c r="C1908">
        <f t="shared" si="58"/>
        <v>0.9727642668768014</v>
      </c>
      <c r="D1908">
        <v>10.754967135700053</v>
      </c>
      <c r="E1908">
        <f t="shared" si="59"/>
        <v>36.294319262451204</v>
      </c>
    </row>
    <row r="1909" spans="1:5" x14ac:dyDescent="0.25">
      <c r="A1909">
        <v>1.9059999999999999</v>
      </c>
      <c r="B1909">
        <v>-0.97188582184487382</v>
      </c>
      <c r="C1909">
        <f t="shared" si="58"/>
        <v>0.97188582184487382</v>
      </c>
      <c r="D1909">
        <v>10.746144298930261</v>
      </c>
      <c r="E1909">
        <f t="shared" si="59"/>
        <v>36.305069818168519</v>
      </c>
    </row>
    <row r="1910" spans="1:5" x14ac:dyDescent="0.25">
      <c r="A1910">
        <v>1.907</v>
      </c>
      <c r="B1910">
        <v>-0.96988754297024526</v>
      </c>
      <c r="C1910">
        <f t="shared" si="58"/>
        <v>0.96988754297024526</v>
      </c>
      <c r="D1910">
        <v>10.737290207910327</v>
      </c>
      <c r="E1910">
        <f t="shared" si="59"/>
        <v>36.315811535421943</v>
      </c>
    </row>
    <row r="1911" spans="1:5" x14ac:dyDescent="0.25">
      <c r="A1911">
        <v>1.9079999999999999</v>
      </c>
      <c r="B1911">
        <v>-0.96806206582367871</v>
      </c>
      <c r="C1911">
        <f t="shared" si="58"/>
        <v>0.96806206582367871</v>
      </c>
      <c r="D1911">
        <v>10.728544872148586</v>
      </c>
      <c r="E1911">
        <f t="shared" si="59"/>
        <v>36.326544452961969</v>
      </c>
    </row>
    <row r="1912" spans="1:5" x14ac:dyDescent="0.25">
      <c r="A1912">
        <v>1.909</v>
      </c>
      <c r="B1912">
        <v>-0.96578324501504187</v>
      </c>
      <c r="C1912">
        <f t="shared" si="58"/>
        <v>0.96578324501504187</v>
      </c>
      <c r="D1912">
        <v>10.719723975887693</v>
      </c>
      <c r="E1912">
        <f t="shared" si="59"/>
        <v>36.337268587385985</v>
      </c>
    </row>
    <row r="1913" spans="1:5" x14ac:dyDescent="0.25">
      <c r="A1913">
        <v>1.91</v>
      </c>
      <c r="B1913">
        <v>-0.96215719001118349</v>
      </c>
      <c r="C1913">
        <f t="shared" si="58"/>
        <v>0.96215719001118349</v>
      </c>
      <c r="D1913">
        <v>10.710905433613297</v>
      </c>
      <c r="E1913">
        <f t="shared" si="59"/>
        <v>36.347983902090732</v>
      </c>
    </row>
    <row r="1914" spans="1:5" x14ac:dyDescent="0.25">
      <c r="A1914">
        <v>1.911</v>
      </c>
      <c r="B1914">
        <v>-0.95858420957275214</v>
      </c>
      <c r="C1914">
        <f t="shared" si="58"/>
        <v>0.95858420957275214</v>
      </c>
      <c r="D1914">
        <v>10.70171137686892</v>
      </c>
      <c r="E1914">
        <f t="shared" si="59"/>
        <v>36.358690210495972</v>
      </c>
    </row>
    <row r="1915" spans="1:5" x14ac:dyDescent="0.25">
      <c r="A1915">
        <v>1.9119999999999999</v>
      </c>
      <c r="B1915">
        <v>-0.95753229386635863</v>
      </c>
      <c r="C1915">
        <f t="shared" si="58"/>
        <v>0.95753229386635863</v>
      </c>
      <c r="D1915">
        <v>10.691626287172914</v>
      </c>
      <c r="E1915">
        <f t="shared" si="59"/>
        <v>36.36938687932799</v>
      </c>
    </row>
    <row r="1916" spans="1:5" x14ac:dyDescent="0.25">
      <c r="A1916">
        <v>1.913</v>
      </c>
      <c r="B1916">
        <v>-0.95920867120081132</v>
      </c>
      <c r="C1916">
        <f t="shared" si="58"/>
        <v>0.95920867120081132</v>
      </c>
      <c r="D1916">
        <v>10.681360247907412</v>
      </c>
      <c r="E1916">
        <f t="shared" si="59"/>
        <v>36.380073372595533</v>
      </c>
    </row>
    <row r="1917" spans="1:5" x14ac:dyDescent="0.25">
      <c r="A1917">
        <v>1.9139999999999999</v>
      </c>
      <c r="B1917">
        <v>-0.96167434078823621</v>
      </c>
      <c r="C1917">
        <f t="shared" si="58"/>
        <v>0.96167434078823621</v>
      </c>
      <c r="D1917">
        <v>10.671859157117112</v>
      </c>
      <c r="E1917">
        <f t="shared" si="59"/>
        <v>36.390749982298047</v>
      </c>
    </row>
    <row r="1918" spans="1:5" x14ac:dyDescent="0.25">
      <c r="A1918">
        <v>1.915</v>
      </c>
      <c r="B1918">
        <v>-0.96368075152290356</v>
      </c>
      <c r="C1918">
        <f t="shared" si="58"/>
        <v>0.96368075152290356</v>
      </c>
      <c r="D1918">
        <v>10.66303503487193</v>
      </c>
      <c r="E1918">
        <f t="shared" si="59"/>
        <v>36.401417429394044</v>
      </c>
    </row>
    <row r="1919" spans="1:5" x14ac:dyDescent="0.25">
      <c r="A1919">
        <v>1.9159999999999999</v>
      </c>
      <c r="B1919">
        <v>-0.96557423710744072</v>
      </c>
      <c r="C1919">
        <f t="shared" si="58"/>
        <v>0.96557423710744072</v>
      </c>
      <c r="D1919">
        <v>10.654437017522229</v>
      </c>
      <c r="E1919">
        <f t="shared" si="59"/>
        <v>36.412076165420238</v>
      </c>
    </row>
    <row r="1920" spans="1:5" x14ac:dyDescent="0.25">
      <c r="A1920">
        <v>1.917</v>
      </c>
      <c r="B1920">
        <v>-0.96842246489427364</v>
      </c>
      <c r="C1920">
        <f t="shared" si="58"/>
        <v>0.96842246489427364</v>
      </c>
      <c r="D1920">
        <v>10.645750209667858</v>
      </c>
      <c r="E1920">
        <f t="shared" si="59"/>
        <v>36.422726259033837</v>
      </c>
    </row>
    <row r="1921" spans="1:5" x14ac:dyDescent="0.25">
      <c r="A1921">
        <v>1.9179999999999999</v>
      </c>
      <c r="B1921">
        <v>-0.97197737163429654</v>
      </c>
      <c r="C1921">
        <f t="shared" si="58"/>
        <v>0.97197737163429654</v>
      </c>
      <c r="D1921">
        <v>10.636797640907975</v>
      </c>
      <c r="E1921">
        <f t="shared" si="59"/>
        <v>36.433367532959124</v>
      </c>
    </row>
    <row r="1922" spans="1:5" x14ac:dyDescent="0.25">
      <c r="A1922">
        <v>1.919</v>
      </c>
      <c r="B1922">
        <v>-0.97435564060892033</v>
      </c>
      <c r="C1922">
        <f t="shared" si="58"/>
        <v>0.97435564060892033</v>
      </c>
      <c r="D1922">
        <v>10.627488296405275</v>
      </c>
      <c r="E1922">
        <f t="shared" si="59"/>
        <v>36.443999675927785</v>
      </c>
    </row>
    <row r="1923" spans="1:5" x14ac:dyDescent="0.25">
      <c r="A1923">
        <v>1.92</v>
      </c>
      <c r="B1923">
        <v>-0.97501846750581478</v>
      </c>
      <c r="C1923">
        <f t="shared" si="58"/>
        <v>0.97501846750581478</v>
      </c>
      <c r="D1923">
        <v>10.617492860189264</v>
      </c>
      <c r="E1923">
        <f t="shared" si="59"/>
        <v>36.454622166506084</v>
      </c>
    </row>
    <row r="1924" spans="1:5" x14ac:dyDescent="0.25">
      <c r="A1924">
        <v>1.921</v>
      </c>
      <c r="B1924">
        <v>-0.97525400713806853</v>
      </c>
      <c r="C1924">
        <f t="shared" si="58"/>
        <v>0.97525400713806853</v>
      </c>
      <c r="D1924">
        <v>10.606740967219357</v>
      </c>
      <c r="E1924">
        <f t="shared" si="59"/>
        <v>36.46523428341979</v>
      </c>
    </row>
    <row r="1925" spans="1:5" x14ac:dyDescent="0.25">
      <c r="A1925">
        <v>1.9219999999999999</v>
      </c>
      <c r="B1925">
        <v>-0.9756503856842651</v>
      </c>
      <c r="C1925">
        <f t="shared" ref="C1925:C1988" si="60">-B1925</f>
        <v>0.9756503856842651</v>
      </c>
      <c r="D1925">
        <v>10.595867261358713</v>
      </c>
      <c r="E1925">
        <f t="shared" si="59"/>
        <v>36.475835587534078</v>
      </c>
    </row>
    <row r="1926" spans="1:5" x14ac:dyDescent="0.25">
      <c r="A1926">
        <v>1.923</v>
      </c>
      <c r="B1926">
        <v>-0.97601130128249414</v>
      </c>
      <c r="C1926">
        <f t="shared" si="60"/>
        <v>0.97601130128249414</v>
      </c>
      <c r="D1926">
        <v>10.585262049364097</v>
      </c>
      <c r="E1926">
        <f t="shared" ref="E1926:E1989" si="61">(A1926-A1925)*((D1926+D1925)/2)+E1925</f>
        <v>36.486426152189438</v>
      </c>
    </row>
    <row r="1927" spans="1:5" x14ac:dyDescent="0.25">
      <c r="A1927">
        <v>1.9239999999999999</v>
      </c>
      <c r="B1927">
        <v>-0.97705414339602059</v>
      </c>
      <c r="C1927">
        <f t="shared" si="60"/>
        <v>0.97705414339602059</v>
      </c>
      <c r="D1927">
        <v>10.574915118672497</v>
      </c>
      <c r="E1927">
        <f t="shared" si="61"/>
        <v>36.497006240773452</v>
      </c>
    </row>
    <row r="1928" spans="1:5" x14ac:dyDescent="0.25">
      <c r="A1928">
        <v>1.925</v>
      </c>
      <c r="B1928">
        <v>-0.97879502894704029</v>
      </c>
      <c r="C1928">
        <f t="shared" si="60"/>
        <v>0.97879502894704029</v>
      </c>
      <c r="D1928">
        <v>10.565226337315432</v>
      </c>
      <c r="E1928">
        <f t="shared" si="61"/>
        <v>36.507576311501445</v>
      </c>
    </row>
    <row r="1929" spans="1:5" x14ac:dyDescent="0.25">
      <c r="A1929">
        <v>1.9259999999999999</v>
      </c>
      <c r="B1929">
        <v>-0.97913311381195922</v>
      </c>
      <c r="C1929">
        <f t="shared" si="60"/>
        <v>0.97913311381195922</v>
      </c>
      <c r="D1929">
        <v>10.556329635001479</v>
      </c>
      <c r="E1929">
        <f t="shared" si="61"/>
        <v>36.518137089487603</v>
      </c>
    </row>
    <row r="1930" spans="1:5" x14ac:dyDescent="0.25">
      <c r="A1930">
        <v>1.927</v>
      </c>
      <c r="B1930">
        <v>-0.97760580345549819</v>
      </c>
      <c r="C1930">
        <f t="shared" si="60"/>
        <v>0.97760580345549819</v>
      </c>
      <c r="D1930">
        <v>10.547242405361661</v>
      </c>
      <c r="E1930">
        <f t="shared" si="61"/>
        <v>36.528688875507783</v>
      </c>
    </row>
    <row r="1931" spans="1:5" x14ac:dyDescent="0.25">
      <c r="A1931">
        <v>1.9279999999999999</v>
      </c>
      <c r="B1931">
        <v>-0.9767596265062628</v>
      </c>
      <c r="C1931">
        <f t="shared" si="60"/>
        <v>0.9767596265062628</v>
      </c>
      <c r="D1931">
        <v>10.536990098080878</v>
      </c>
      <c r="E1931">
        <f t="shared" si="61"/>
        <v>36.539230991759503</v>
      </c>
    </row>
    <row r="1932" spans="1:5" x14ac:dyDescent="0.25">
      <c r="A1932">
        <v>1.929</v>
      </c>
      <c r="B1932">
        <v>-0.97759832450726147</v>
      </c>
      <c r="C1932">
        <f t="shared" si="60"/>
        <v>0.97759832450726147</v>
      </c>
      <c r="D1932">
        <v>10.526037706613762</v>
      </c>
      <c r="E1932">
        <f t="shared" si="61"/>
        <v>36.549762505661853</v>
      </c>
    </row>
    <row r="1933" spans="1:5" x14ac:dyDescent="0.25">
      <c r="A1933">
        <v>1.93</v>
      </c>
      <c r="B1933">
        <v>-0.97854572338352763</v>
      </c>
      <c r="C1933">
        <f t="shared" si="60"/>
        <v>0.97854572338352763</v>
      </c>
      <c r="D1933">
        <v>10.515819385869801</v>
      </c>
      <c r="E1933">
        <f t="shared" si="61"/>
        <v>36.560283434208095</v>
      </c>
    </row>
    <row r="1934" spans="1:5" x14ac:dyDescent="0.25">
      <c r="A1934">
        <v>1.931</v>
      </c>
      <c r="B1934">
        <v>-0.9795009067611965</v>
      </c>
      <c r="C1934">
        <f t="shared" si="60"/>
        <v>0.9795009067611965</v>
      </c>
      <c r="D1934">
        <v>10.506791593407781</v>
      </c>
      <c r="E1934">
        <f t="shared" si="61"/>
        <v>36.570794739697732</v>
      </c>
    </row>
    <row r="1935" spans="1:5" x14ac:dyDescent="0.25">
      <c r="A1935">
        <v>1.9319999999999999</v>
      </c>
      <c r="B1935">
        <v>-0.98109443968665322</v>
      </c>
      <c r="C1935">
        <f t="shared" si="60"/>
        <v>0.98109443968665322</v>
      </c>
      <c r="D1935">
        <v>10.497790145107569</v>
      </c>
      <c r="E1935">
        <f t="shared" si="61"/>
        <v>36.581297030566986</v>
      </c>
    </row>
    <row r="1936" spans="1:5" x14ac:dyDescent="0.25">
      <c r="A1936">
        <v>1.9330000000000001</v>
      </c>
      <c r="B1936">
        <v>-0.98217189602597876</v>
      </c>
      <c r="C1936">
        <f t="shared" si="60"/>
        <v>0.98217189602597876</v>
      </c>
      <c r="D1936">
        <v>10.488053863786233</v>
      </c>
      <c r="E1936">
        <f t="shared" si="61"/>
        <v>36.591789952571432</v>
      </c>
    </row>
    <row r="1937" spans="1:5" x14ac:dyDescent="0.25">
      <c r="A1937">
        <v>1.9339999999999999</v>
      </c>
      <c r="B1937">
        <v>-0.98228949720829073</v>
      </c>
      <c r="C1937">
        <f t="shared" si="60"/>
        <v>0.98228949720829073</v>
      </c>
      <c r="D1937">
        <v>10.478348135767465</v>
      </c>
      <c r="E1937">
        <f t="shared" si="61"/>
        <v>36.602273153571204</v>
      </c>
    </row>
    <row r="1938" spans="1:5" x14ac:dyDescent="0.25">
      <c r="A1938">
        <v>1.9350000000000001</v>
      </c>
      <c r="B1938">
        <v>-0.98224693421989961</v>
      </c>
      <c r="C1938">
        <f t="shared" si="60"/>
        <v>0.98224693421989961</v>
      </c>
      <c r="D1938">
        <v>10.469142476405491</v>
      </c>
      <c r="E1938">
        <f t="shared" si="61"/>
        <v>36.61274689887729</v>
      </c>
    </row>
    <row r="1939" spans="1:5" x14ac:dyDescent="0.25">
      <c r="A1939">
        <v>1.9359999999999999</v>
      </c>
      <c r="B1939">
        <v>-0.9821282673788202</v>
      </c>
      <c r="C1939">
        <f t="shared" si="60"/>
        <v>0.9821282673788202</v>
      </c>
      <c r="D1939">
        <v>10.459626128127988</v>
      </c>
      <c r="E1939">
        <f t="shared" si="61"/>
        <v>36.623211283179558</v>
      </c>
    </row>
    <row r="1940" spans="1:5" x14ac:dyDescent="0.25">
      <c r="A1940">
        <v>1.9370000000000001</v>
      </c>
      <c r="B1940">
        <v>-0.98182184393813643</v>
      </c>
      <c r="C1940">
        <f t="shared" si="60"/>
        <v>0.98182184393813643</v>
      </c>
      <c r="D1940">
        <v>10.448986875448703</v>
      </c>
      <c r="E1940">
        <f t="shared" si="61"/>
        <v>36.63366558968135</v>
      </c>
    </row>
    <row r="1941" spans="1:5" x14ac:dyDescent="0.25">
      <c r="A1941">
        <v>1.9379999999999999</v>
      </c>
      <c r="B1941">
        <v>-0.9814744945977969</v>
      </c>
      <c r="C1941">
        <f t="shared" si="60"/>
        <v>0.9814744945977969</v>
      </c>
      <c r="D1941">
        <v>10.4371664047504</v>
      </c>
      <c r="E1941">
        <f t="shared" si="61"/>
        <v>36.644108666321451</v>
      </c>
    </row>
    <row r="1942" spans="1:5" x14ac:dyDescent="0.25">
      <c r="A1942">
        <v>1.9390000000000001</v>
      </c>
      <c r="B1942">
        <v>-0.98090685487387397</v>
      </c>
      <c r="C1942">
        <f t="shared" si="60"/>
        <v>0.98090685487387397</v>
      </c>
      <c r="D1942">
        <v>10.424643147070279</v>
      </c>
      <c r="E1942">
        <f t="shared" si="61"/>
        <v>36.654539571097359</v>
      </c>
    </row>
    <row r="1943" spans="1:5" x14ac:dyDescent="0.25">
      <c r="A1943">
        <v>1.94</v>
      </c>
      <c r="B1943">
        <v>-0.9800773092449484</v>
      </c>
      <c r="C1943">
        <f t="shared" si="60"/>
        <v>0.9800773092449484</v>
      </c>
      <c r="D1943">
        <v>10.412367956957132</v>
      </c>
      <c r="E1943">
        <f t="shared" si="61"/>
        <v>36.66495807664937</v>
      </c>
    </row>
    <row r="1944" spans="1:5" x14ac:dyDescent="0.25">
      <c r="A1944">
        <v>1.9410000000000001</v>
      </c>
      <c r="B1944">
        <v>-0.97898601652704742</v>
      </c>
      <c r="C1944">
        <f t="shared" si="60"/>
        <v>0.97898601652704742</v>
      </c>
      <c r="D1944">
        <v>10.401541185500532</v>
      </c>
      <c r="E1944">
        <f t="shared" si="61"/>
        <v>36.675365031220601</v>
      </c>
    </row>
    <row r="1945" spans="1:5" x14ac:dyDescent="0.25">
      <c r="A1945">
        <v>1.9419999999999999</v>
      </c>
      <c r="B1945">
        <v>-0.97745067402805896</v>
      </c>
      <c r="C1945">
        <f t="shared" si="60"/>
        <v>0.97745067402805896</v>
      </c>
      <c r="D1945">
        <v>10.392778592908504</v>
      </c>
      <c r="E1945">
        <f t="shared" si="61"/>
        <v>36.685762191109802</v>
      </c>
    </row>
    <row r="1946" spans="1:5" x14ac:dyDescent="0.25">
      <c r="A1946">
        <v>1.9430000000000001</v>
      </c>
      <c r="B1946">
        <v>-0.97618947576226955</v>
      </c>
      <c r="C1946">
        <f t="shared" si="60"/>
        <v>0.97618947576226955</v>
      </c>
      <c r="D1946">
        <v>10.385271908693968</v>
      </c>
      <c r="E1946">
        <f t="shared" si="61"/>
        <v>36.696151216360605</v>
      </c>
    </row>
    <row r="1947" spans="1:5" x14ac:dyDescent="0.25">
      <c r="A1947">
        <v>1.944</v>
      </c>
      <c r="B1947">
        <v>-0.97627833293768473</v>
      </c>
      <c r="C1947">
        <f t="shared" si="60"/>
        <v>0.97627833293768473</v>
      </c>
      <c r="D1947">
        <v>10.377445942553752</v>
      </c>
      <c r="E1947">
        <f t="shared" si="61"/>
        <v>36.706532575286225</v>
      </c>
    </row>
    <row r="1948" spans="1:5" x14ac:dyDescent="0.25">
      <c r="A1948">
        <v>1.9450000000000001</v>
      </c>
      <c r="B1948">
        <v>-0.97808581077009771</v>
      </c>
      <c r="C1948">
        <f t="shared" si="60"/>
        <v>0.97808581077009771</v>
      </c>
      <c r="D1948">
        <v>10.368719172451469</v>
      </c>
      <c r="E1948">
        <f t="shared" si="61"/>
        <v>36.716905657843732</v>
      </c>
    </row>
    <row r="1949" spans="1:5" x14ac:dyDescent="0.25">
      <c r="A1949">
        <v>1.946</v>
      </c>
      <c r="B1949">
        <v>-0.98076982232733323</v>
      </c>
      <c r="C1949">
        <f t="shared" si="60"/>
        <v>0.98076982232733323</v>
      </c>
      <c r="D1949">
        <v>10.359563096838434</v>
      </c>
      <c r="E1949">
        <f t="shared" si="61"/>
        <v>36.727269798978377</v>
      </c>
    </row>
    <row r="1950" spans="1:5" x14ac:dyDescent="0.25">
      <c r="A1950">
        <v>1.9470000000000001</v>
      </c>
      <c r="B1950">
        <v>-0.98236643181495897</v>
      </c>
      <c r="C1950">
        <f t="shared" si="60"/>
        <v>0.98236643181495897</v>
      </c>
      <c r="D1950">
        <v>10.350163686424157</v>
      </c>
      <c r="E1950">
        <f t="shared" si="61"/>
        <v>36.73762466237001</v>
      </c>
    </row>
    <row r="1951" spans="1:5" x14ac:dyDescent="0.25">
      <c r="A1951">
        <v>1.948</v>
      </c>
      <c r="B1951">
        <v>-0.98218123767537213</v>
      </c>
      <c r="C1951">
        <f t="shared" si="60"/>
        <v>0.98218123767537213</v>
      </c>
      <c r="D1951">
        <v>10.340606845899558</v>
      </c>
      <c r="E1951">
        <f t="shared" si="61"/>
        <v>36.747970047636173</v>
      </c>
    </row>
    <row r="1952" spans="1:5" x14ac:dyDescent="0.25">
      <c r="A1952">
        <v>1.9490000000000001</v>
      </c>
      <c r="B1952">
        <v>-0.98130712826495892</v>
      </c>
      <c r="C1952">
        <f t="shared" si="60"/>
        <v>0.98130712826495892</v>
      </c>
      <c r="D1952">
        <v>10.331381210753015</v>
      </c>
      <c r="E1952">
        <f t="shared" si="61"/>
        <v>36.758306041664497</v>
      </c>
    </row>
    <row r="1953" spans="1:5" x14ac:dyDescent="0.25">
      <c r="A1953">
        <v>1.95</v>
      </c>
      <c r="B1953">
        <v>-0.98000311413805385</v>
      </c>
      <c r="C1953">
        <f t="shared" si="60"/>
        <v>0.98000311413805385</v>
      </c>
      <c r="D1953">
        <v>10.322489281598164</v>
      </c>
      <c r="E1953">
        <f t="shared" si="61"/>
        <v>36.768632976910673</v>
      </c>
    </row>
    <row r="1954" spans="1:5" x14ac:dyDescent="0.25">
      <c r="A1954">
        <v>1.9510000000000001</v>
      </c>
      <c r="B1954">
        <v>-0.97761874656828995</v>
      </c>
      <c r="C1954">
        <f t="shared" si="60"/>
        <v>0.97761874656828995</v>
      </c>
      <c r="D1954">
        <v>10.31366277173829</v>
      </c>
      <c r="E1954">
        <f t="shared" si="61"/>
        <v>36.778951052937344</v>
      </c>
    </row>
    <row r="1955" spans="1:5" x14ac:dyDescent="0.25">
      <c r="A1955">
        <v>1.952</v>
      </c>
      <c r="B1955">
        <v>-0.97462261024357066</v>
      </c>
      <c r="C1955">
        <f t="shared" si="60"/>
        <v>0.97462261024357066</v>
      </c>
      <c r="D1955">
        <v>10.304947539902621</v>
      </c>
      <c r="E1955">
        <f t="shared" si="61"/>
        <v>36.789260358093166</v>
      </c>
    </row>
    <row r="1956" spans="1:5" x14ac:dyDescent="0.25">
      <c r="A1956">
        <v>1.9530000000000001</v>
      </c>
      <c r="B1956">
        <v>-0.97202805354536082</v>
      </c>
      <c r="C1956">
        <f t="shared" si="60"/>
        <v>0.97202805354536082</v>
      </c>
      <c r="D1956">
        <v>10.295788524209058</v>
      </c>
      <c r="E1956">
        <f t="shared" si="61"/>
        <v>36.799560726125222</v>
      </c>
    </row>
    <row r="1957" spans="1:5" x14ac:dyDescent="0.25">
      <c r="A1957">
        <v>1.954</v>
      </c>
      <c r="B1957">
        <v>-0.97022353530196725</v>
      </c>
      <c r="C1957">
        <f t="shared" si="60"/>
        <v>0.97022353530196725</v>
      </c>
      <c r="D1957">
        <v>10.28564440730263</v>
      </c>
      <c r="E1957">
        <f t="shared" si="61"/>
        <v>36.809851442590976</v>
      </c>
    </row>
    <row r="1958" spans="1:5" x14ac:dyDescent="0.25">
      <c r="A1958">
        <v>1.9550000000000001</v>
      </c>
      <c r="B1958">
        <v>-0.96908559138879058</v>
      </c>
      <c r="C1958">
        <f t="shared" si="60"/>
        <v>0.96908559138879058</v>
      </c>
      <c r="D1958">
        <v>10.275287029131933</v>
      </c>
      <c r="E1958">
        <f t="shared" si="61"/>
        <v>36.820131908309193</v>
      </c>
    </row>
    <row r="1959" spans="1:5" x14ac:dyDescent="0.25">
      <c r="A1959">
        <v>1.956</v>
      </c>
      <c r="B1959">
        <v>-0.96777245247248866</v>
      </c>
      <c r="C1959">
        <f t="shared" si="60"/>
        <v>0.96777245247248866</v>
      </c>
      <c r="D1959">
        <v>10.265707860194153</v>
      </c>
      <c r="E1959">
        <f t="shared" si="61"/>
        <v>36.830402405753858</v>
      </c>
    </row>
    <row r="1960" spans="1:5" x14ac:dyDescent="0.25">
      <c r="A1960">
        <v>1.9570000000000001</v>
      </c>
      <c r="B1960">
        <v>-0.96591314626509994</v>
      </c>
      <c r="C1960">
        <f t="shared" si="60"/>
        <v>0.96591314626509994</v>
      </c>
      <c r="D1960">
        <v>10.256901227098925</v>
      </c>
      <c r="E1960">
        <f t="shared" si="61"/>
        <v>36.840663710297505</v>
      </c>
    </row>
    <row r="1961" spans="1:5" x14ac:dyDescent="0.25">
      <c r="A1961">
        <v>1.958</v>
      </c>
      <c r="B1961">
        <v>-0.96461594144378504</v>
      </c>
      <c r="C1961">
        <f t="shared" si="60"/>
        <v>0.96461594144378504</v>
      </c>
      <c r="D1961">
        <v>10.248388273038897</v>
      </c>
      <c r="E1961">
        <f t="shared" si="61"/>
        <v>36.850916355047573</v>
      </c>
    </row>
    <row r="1962" spans="1:5" x14ac:dyDescent="0.25">
      <c r="A1962">
        <v>1.9590000000000001</v>
      </c>
      <c r="B1962">
        <v>-0.96487222236313619</v>
      </c>
      <c r="C1962">
        <f t="shared" si="60"/>
        <v>0.96487222236313619</v>
      </c>
      <c r="D1962">
        <v>10.24025787045815</v>
      </c>
      <c r="E1962">
        <f t="shared" si="61"/>
        <v>36.861160678119326</v>
      </c>
    </row>
    <row r="1963" spans="1:5" x14ac:dyDescent="0.25">
      <c r="A1963">
        <v>1.96</v>
      </c>
      <c r="B1963">
        <v>-0.96658970358078355</v>
      </c>
      <c r="C1963">
        <f t="shared" si="60"/>
        <v>0.96658970358078355</v>
      </c>
      <c r="D1963">
        <v>10.232943345204925</v>
      </c>
      <c r="E1963">
        <f t="shared" si="61"/>
        <v>36.871397278727159</v>
      </c>
    </row>
    <row r="1964" spans="1:5" x14ac:dyDescent="0.25">
      <c r="A1964">
        <v>1.9610000000000001</v>
      </c>
      <c r="B1964">
        <v>-0.96865139201880135</v>
      </c>
      <c r="C1964">
        <f t="shared" si="60"/>
        <v>0.96865139201880135</v>
      </c>
      <c r="D1964">
        <v>10.225892423530059</v>
      </c>
      <c r="E1964">
        <f t="shared" si="61"/>
        <v>36.881626696611526</v>
      </c>
    </row>
    <row r="1965" spans="1:5" x14ac:dyDescent="0.25">
      <c r="A1965">
        <v>1.962</v>
      </c>
      <c r="B1965">
        <v>-0.96987672798344882</v>
      </c>
      <c r="C1965">
        <f t="shared" si="60"/>
        <v>0.96987672798344882</v>
      </c>
      <c r="D1965">
        <v>10.21752390246947</v>
      </c>
      <c r="E1965">
        <f t="shared" si="61"/>
        <v>36.891848404774528</v>
      </c>
    </row>
    <row r="1966" spans="1:5" x14ac:dyDescent="0.25">
      <c r="A1966">
        <v>1.9630000000000001</v>
      </c>
      <c r="B1966">
        <v>-0.97079417473053931</v>
      </c>
      <c r="C1966">
        <f t="shared" si="60"/>
        <v>0.97079417473053931</v>
      </c>
      <c r="D1966">
        <v>10.207091342268585</v>
      </c>
      <c r="E1966">
        <f t="shared" si="61"/>
        <v>36.902060712396896</v>
      </c>
    </row>
    <row r="1967" spans="1:5" x14ac:dyDescent="0.25">
      <c r="A1967">
        <v>1.964</v>
      </c>
      <c r="B1967">
        <v>-0.97225042365393943</v>
      </c>
      <c r="C1967">
        <f t="shared" si="60"/>
        <v>0.97225042365393943</v>
      </c>
      <c r="D1967">
        <v>10.195757087962351</v>
      </c>
      <c r="E1967">
        <f t="shared" si="61"/>
        <v>36.912262136612007</v>
      </c>
    </row>
    <row r="1968" spans="1:5" x14ac:dyDescent="0.25">
      <c r="A1968">
        <v>1.9650000000000001</v>
      </c>
      <c r="B1968">
        <v>-0.97342184914581387</v>
      </c>
      <c r="C1968">
        <f t="shared" si="60"/>
        <v>0.97342184914581387</v>
      </c>
      <c r="D1968">
        <v>10.184720822944575</v>
      </c>
      <c r="E1968">
        <f t="shared" si="61"/>
        <v>36.92245237556746</v>
      </c>
    </row>
    <row r="1969" spans="1:5" x14ac:dyDescent="0.25">
      <c r="A1969">
        <v>1.966</v>
      </c>
      <c r="B1969">
        <v>-0.97339453852194147</v>
      </c>
      <c r="C1969">
        <f t="shared" si="60"/>
        <v>0.97339453852194147</v>
      </c>
      <c r="D1969">
        <v>10.173411513302097</v>
      </c>
      <c r="E1969">
        <f t="shared" si="61"/>
        <v>36.93263144173558</v>
      </c>
    </row>
    <row r="1970" spans="1:5" x14ac:dyDescent="0.25">
      <c r="A1970">
        <v>1.9670000000000001</v>
      </c>
      <c r="B1970">
        <v>-0.97286759307176796</v>
      </c>
      <c r="C1970">
        <f t="shared" si="60"/>
        <v>0.97286759307176796</v>
      </c>
      <c r="D1970">
        <v>10.160860977969341</v>
      </c>
      <c r="E1970">
        <f t="shared" si="61"/>
        <v>36.942798577981215</v>
      </c>
    </row>
    <row r="1971" spans="1:5" x14ac:dyDescent="0.25">
      <c r="A1971">
        <v>1.968</v>
      </c>
      <c r="B1971">
        <v>-0.97328695867789516</v>
      </c>
      <c r="C1971">
        <f t="shared" si="60"/>
        <v>0.97328695867789516</v>
      </c>
      <c r="D1971">
        <v>10.147583362136356</v>
      </c>
      <c r="E1971">
        <f t="shared" si="61"/>
        <v>36.952952800151266</v>
      </c>
    </row>
    <row r="1972" spans="1:5" x14ac:dyDescent="0.25">
      <c r="A1972">
        <v>1.9690000000000001</v>
      </c>
      <c r="B1972">
        <v>-0.97505774690011116</v>
      </c>
      <c r="C1972">
        <f t="shared" si="60"/>
        <v>0.97505774690011116</v>
      </c>
      <c r="D1972">
        <v>10.134984779094248</v>
      </c>
      <c r="E1972">
        <f t="shared" si="61"/>
        <v>36.963094084221879</v>
      </c>
    </row>
    <row r="1973" spans="1:5" x14ac:dyDescent="0.25">
      <c r="A1973">
        <v>1.97</v>
      </c>
      <c r="B1973">
        <v>-0.97664771228706537</v>
      </c>
      <c r="C1973">
        <f t="shared" si="60"/>
        <v>0.97664771228706537</v>
      </c>
      <c r="D1973">
        <v>10.123391533619193</v>
      </c>
      <c r="E1973">
        <f t="shared" si="61"/>
        <v>36.973223272378235</v>
      </c>
    </row>
    <row r="1974" spans="1:5" x14ac:dyDescent="0.25">
      <c r="A1974">
        <v>1.9710000000000001</v>
      </c>
      <c r="B1974">
        <v>-0.97622551343552888</v>
      </c>
      <c r="C1974">
        <f t="shared" si="60"/>
        <v>0.97622551343552888</v>
      </c>
      <c r="D1974">
        <v>10.111889151187981</v>
      </c>
      <c r="E1974">
        <f t="shared" si="61"/>
        <v>36.983340912720642</v>
      </c>
    </row>
    <row r="1975" spans="1:5" x14ac:dyDescent="0.25">
      <c r="A1975">
        <v>1.972</v>
      </c>
      <c r="B1975">
        <v>-0.97496490371424971</v>
      </c>
      <c r="C1975">
        <f t="shared" si="60"/>
        <v>0.97496490371424971</v>
      </c>
      <c r="D1975">
        <v>10.100421604853016</v>
      </c>
      <c r="E1975">
        <f t="shared" si="61"/>
        <v>36.993447068098661</v>
      </c>
    </row>
    <row r="1976" spans="1:5" x14ac:dyDescent="0.25">
      <c r="A1976">
        <v>1.9730000000000001</v>
      </c>
      <c r="B1976">
        <v>-0.97485303281148283</v>
      </c>
      <c r="C1976">
        <f t="shared" si="60"/>
        <v>0.97485303281148283</v>
      </c>
      <c r="D1976">
        <v>10.090097131577506</v>
      </c>
      <c r="E1976">
        <f t="shared" si="61"/>
        <v>37.003542327466874</v>
      </c>
    </row>
    <row r="1977" spans="1:5" x14ac:dyDescent="0.25">
      <c r="A1977">
        <v>1.974</v>
      </c>
      <c r="B1977">
        <v>-0.97483723052515903</v>
      </c>
      <c r="C1977">
        <f t="shared" si="60"/>
        <v>0.97483723052515903</v>
      </c>
      <c r="D1977">
        <v>10.080818329316363</v>
      </c>
      <c r="E1977">
        <f t="shared" si="61"/>
        <v>37.013627785197322</v>
      </c>
    </row>
    <row r="1978" spans="1:5" x14ac:dyDescent="0.25">
      <c r="A1978">
        <v>1.9750000000000001</v>
      </c>
      <c r="B1978">
        <v>-0.97434578550919337</v>
      </c>
      <c r="C1978">
        <f t="shared" si="60"/>
        <v>0.97434578550919337</v>
      </c>
      <c r="D1978">
        <v>10.071397658502871</v>
      </c>
      <c r="E1978">
        <f t="shared" si="61"/>
        <v>37.023703893191232</v>
      </c>
    </row>
    <row r="1979" spans="1:5" x14ac:dyDescent="0.25">
      <c r="A1979">
        <v>1.976</v>
      </c>
      <c r="B1979">
        <v>-0.97488343139405409</v>
      </c>
      <c r="C1979">
        <f t="shared" si="60"/>
        <v>0.97488343139405409</v>
      </c>
      <c r="D1979">
        <v>10.06230421528433</v>
      </c>
      <c r="E1979">
        <f t="shared" si="61"/>
        <v>37.033770744128127</v>
      </c>
    </row>
    <row r="1980" spans="1:5" x14ac:dyDescent="0.25">
      <c r="A1980">
        <v>1.9770000000000001</v>
      </c>
      <c r="B1980">
        <v>-0.97628809760968394</v>
      </c>
      <c r="C1980">
        <f t="shared" si="60"/>
        <v>0.97628809760968394</v>
      </c>
      <c r="D1980">
        <v>10.054737992490894</v>
      </c>
      <c r="E1980">
        <f t="shared" si="61"/>
        <v>37.043829265232013</v>
      </c>
    </row>
    <row r="1981" spans="1:5" x14ac:dyDescent="0.25">
      <c r="A1981">
        <v>1.978</v>
      </c>
      <c r="B1981">
        <v>-0.9768399110650331</v>
      </c>
      <c r="C1981">
        <f t="shared" si="60"/>
        <v>0.9768399110650331</v>
      </c>
      <c r="D1981">
        <v>10.047803410712557</v>
      </c>
      <c r="E1981">
        <f t="shared" si="61"/>
        <v>37.053880535933615</v>
      </c>
    </row>
    <row r="1982" spans="1:5" x14ac:dyDescent="0.25">
      <c r="A1982">
        <v>1.9790000000000001</v>
      </c>
      <c r="B1982">
        <v>-0.97535046897320599</v>
      </c>
      <c r="C1982">
        <f t="shared" si="60"/>
        <v>0.97535046897320599</v>
      </c>
      <c r="D1982">
        <v>10.040055950870151</v>
      </c>
      <c r="E1982">
        <f t="shared" si="61"/>
        <v>37.063924465614406</v>
      </c>
    </row>
    <row r="1983" spans="1:5" x14ac:dyDescent="0.25">
      <c r="A1983">
        <v>1.98</v>
      </c>
      <c r="B1983">
        <v>-0.97160021117021833</v>
      </c>
      <c r="C1983">
        <f t="shared" si="60"/>
        <v>0.97160021117021833</v>
      </c>
      <c r="D1983">
        <v>10.031677203797079</v>
      </c>
      <c r="E1983">
        <f t="shared" si="61"/>
        <v>37.073960332191739</v>
      </c>
    </row>
    <row r="1984" spans="1:5" x14ac:dyDescent="0.25">
      <c r="A1984">
        <v>1.9810000000000001</v>
      </c>
      <c r="B1984">
        <v>-0.96674096668481335</v>
      </c>
      <c r="C1984">
        <f t="shared" si="60"/>
        <v>0.96674096668481335</v>
      </c>
      <c r="D1984">
        <v>10.023009782280813</v>
      </c>
      <c r="E1984">
        <f t="shared" si="61"/>
        <v>37.083987675684781</v>
      </c>
    </row>
    <row r="1985" spans="1:5" x14ac:dyDescent="0.25">
      <c r="A1985">
        <v>1.982</v>
      </c>
      <c r="B1985">
        <v>-0.9622184407094535</v>
      </c>
      <c r="C1985">
        <f t="shared" si="60"/>
        <v>0.9622184407094535</v>
      </c>
      <c r="D1985">
        <v>10.013718596984681</v>
      </c>
      <c r="E1985">
        <f t="shared" si="61"/>
        <v>37.094006039874415</v>
      </c>
    </row>
    <row r="1986" spans="1:5" x14ac:dyDescent="0.25">
      <c r="A1986">
        <v>1.9830000000000001</v>
      </c>
      <c r="B1986">
        <v>-0.95849419668733493</v>
      </c>
      <c r="C1986">
        <f t="shared" si="60"/>
        <v>0.95849419668733493</v>
      </c>
      <c r="D1986">
        <v>10.003933344795627</v>
      </c>
      <c r="E1986">
        <f t="shared" si="61"/>
        <v>37.104014865845308</v>
      </c>
    </row>
    <row r="1987" spans="1:5" x14ac:dyDescent="0.25">
      <c r="A1987">
        <v>1.984</v>
      </c>
      <c r="B1987">
        <v>-0.95582560494257407</v>
      </c>
      <c r="C1987">
        <f t="shared" si="60"/>
        <v>0.95582560494257407</v>
      </c>
      <c r="D1987">
        <v>9.9940688816191017</v>
      </c>
      <c r="E1987">
        <f t="shared" si="61"/>
        <v>37.114013866958516</v>
      </c>
    </row>
    <row r="1988" spans="1:5" x14ac:dyDescent="0.25">
      <c r="A1988">
        <v>1.9850000000000001</v>
      </c>
      <c r="B1988">
        <v>-0.95462068173647374</v>
      </c>
      <c r="C1988">
        <f t="shared" si="60"/>
        <v>0.95462068173647374</v>
      </c>
      <c r="D1988">
        <v>9.9841048330950173</v>
      </c>
      <c r="E1988">
        <f t="shared" si="61"/>
        <v>37.124002953815875</v>
      </c>
    </row>
    <row r="1989" spans="1:5" x14ac:dyDescent="0.25">
      <c r="A1989">
        <v>1.986</v>
      </c>
      <c r="B1989">
        <v>-0.95510680462165465</v>
      </c>
      <c r="C1989">
        <f t="shared" ref="C1989:C2052" si="62">-B1989</f>
        <v>0.95510680462165465</v>
      </c>
      <c r="D1989">
        <v>9.9740781115965191</v>
      </c>
      <c r="E1989">
        <f t="shared" si="61"/>
        <v>37.133982045288221</v>
      </c>
    </row>
    <row r="1990" spans="1:5" x14ac:dyDescent="0.25">
      <c r="A1990">
        <v>1.9870000000000001</v>
      </c>
      <c r="B1990">
        <v>-0.95710513985543244</v>
      </c>
      <c r="C1990">
        <f t="shared" si="62"/>
        <v>0.95710513985543244</v>
      </c>
      <c r="D1990">
        <v>9.9643242502548564</v>
      </c>
      <c r="E1990">
        <f t="shared" ref="E1990:E2053" si="63">(A1990-A1989)*((D1990+D1989)/2)+E1989</f>
        <v>37.14395124646915</v>
      </c>
    </row>
    <row r="1991" spans="1:5" x14ac:dyDescent="0.25">
      <c r="A1991">
        <v>1.988</v>
      </c>
      <c r="B1991">
        <v>-0.95963290851052463</v>
      </c>
      <c r="C1991">
        <f t="shared" si="62"/>
        <v>0.95963290851052463</v>
      </c>
      <c r="D1991">
        <v>9.9548141967431647</v>
      </c>
      <c r="E1991">
        <f t="shared" si="63"/>
        <v>37.153910815692647</v>
      </c>
    </row>
    <row r="1992" spans="1:5" x14ac:dyDescent="0.25">
      <c r="A1992">
        <v>1.9890000000000001</v>
      </c>
      <c r="B1992">
        <v>-0.96131233914991943</v>
      </c>
      <c r="C1992">
        <f t="shared" si="62"/>
        <v>0.96131233914991943</v>
      </c>
      <c r="D1992">
        <v>9.9451374963807737</v>
      </c>
      <c r="E1992">
        <f t="shared" si="63"/>
        <v>37.163860791539207</v>
      </c>
    </row>
    <row r="1993" spans="1:5" x14ac:dyDescent="0.25">
      <c r="A1993">
        <v>1.99</v>
      </c>
      <c r="B1993">
        <v>-0.96148188850381389</v>
      </c>
      <c r="C1993">
        <f t="shared" si="62"/>
        <v>0.96148188850381389</v>
      </c>
      <c r="D1993">
        <v>9.9353309106782213</v>
      </c>
      <c r="E1993">
        <f t="shared" si="63"/>
        <v>37.173801025742733</v>
      </c>
    </row>
    <row r="1994" spans="1:5" x14ac:dyDescent="0.25">
      <c r="A1994">
        <v>1.9910000000000001</v>
      </c>
      <c r="B1994">
        <v>-0.96048539448730752</v>
      </c>
      <c r="C1994">
        <f t="shared" si="62"/>
        <v>0.96048539448730752</v>
      </c>
      <c r="D1994">
        <v>9.9259744753446526</v>
      </c>
      <c r="E1994">
        <f t="shared" si="63"/>
        <v>37.183731678435748</v>
      </c>
    </row>
    <row r="1995" spans="1:5" x14ac:dyDescent="0.25">
      <c r="A1995">
        <v>1.992</v>
      </c>
      <c r="B1995">
        <v>-0.95904227387654373</v>
      </c>
      <c r="C1995">
        <f t="shared" si="62"/>
        <v>0.95904227387654373</v>
      </c>
      <c r="D1995">
        <v>9.9174383107868351</v>
      </c>
      <c r="E1995">
        <f t="shared" si="63"/>
        <v>37.193653384828814</v>
      </c>
    </row>
    <row r="1996" spans="1:5" x14ac:dyDescent="0.25">
      <c r="A1996">
        <v>1.9930000000000001</v>
      </c>
      <c r="B1996">
        <v>-0.95833273470417923</v>
      </c>
      <c r="C1996">
        <f t="shared" si="62"/>
        <v>0.95833273470417923</v>
      </c>
      <c r="D1996">
        <v>9.9092529247980359</v>
      </c>
      <c r="E1996">
        <f t="shared" si="63"/>
        <v>37.20356673044661</v>
      </c>
    </row>
    <row r="1997" spans="1:5" x14ac:dyDescent="0.25">
      <c r="A1997">
        <v>1.994</v>
      </c>
      <c r="B1997">
        <v>-0.95874531275276342</v>
      </c>
      <c r="C1997">
        <f t="shared" si="62"/>
        <v>0.95874531275276342</v>
      </c>
      <c r="D1997">
        <v>9.9002481640185369</v>
      </c>
      <c r="E1997">
        <f t="shared" si="63"/>
        <v>37.213471480991018</v>
      </c>
    </row>
    <row r="1998" spans="1:5" x14ac:dyDescent="0.25">
      <c r="A1998">
        <v>1.9950000000000001</v>
      </c>
      <c r="B1998">
        <v>-0.95838951162087305</v>
      </c>
      <c r="C1998">
        <f t="shared" si="62"/>
        <v>0.95838951162087305</v>
      </c>
      <c r="D1998">
        <v>9.8896162696968641</v>
      </c>
      <c r="E1998">
        <f t="shared" si="63"/>
        <v>37.223366413207877</v>
      </c>
    </row>
    <row r="1999" spans="1:5" x14ac:dyDescent="0.25">
      <c r="A1999">
        <v>1.996</v>
      </c>
      <c r="B1999">
        <v>-0.95612703519419784</v>
      </c>
      <c r="C1999">
        <f t="shared" si="62"/>
        <v>0.95612703519419784</v>
      </c>
      <c r="D1999">
        <v>9.8779094982921816</v>
      </c>
      <c r="E1999">
        <f t="shared" si="63"/>
        <v>37.233250176091872</v>
      </c>
    </row>
    <row r="2000" spans="1:5" x14ac:dyDescent="0.25">
      <c r="A2000">
        <v>1.9970000000000001</v>
      </c>
      <c r="B2000">
        <v>-0.95305886597934319</v>
      </c>
      <c r="C2000">
        <f t="shared" si="62"/>
        <v>0.95305886597934319</v>
      </c>
      <c r="D2000">
        <v>9.866482893527559</v>
      </c>
      <c r="E2000">
        <f t="shared" si="63"/>
        <v>37.243122372287786</v>
      </c>
    </row>
    <row r="2001" spans="1:5" x14ac:dyDescent="0.25">
      <c r="A2001">
        <v>1.998</v>
      </c>
      <c r="B2001">
        <v>-0.95027651397297119</v>
      </c>
      <c r="C2001">
        <f t="shared" si="62"/>
        <v>0.95027651397297119</v>
      </c>
      <c r="D2001">
        <v>9.8558554286788453</v>
      </c>
      <c r="E2001">
        <f t="shared" si="63"/>
        <v>37.252983541448891</v>
      </c>
    </row>
    <row r="2002" spans="1:5" x14ac:dyDescent="0.25">
      <c r="A2002">
        <v>1.9990000000000001</v>
      </c>
      <c r="B2002">
        <v>-0.94833580861755695</v>
      </c>
      <c r="C2002">
        <f t="shared" si="62"/>
        <v>0.94833580861755695</v>
      </c>
      <c r="D2002">
        <v>9.8457952759710494</v>
      </c>
      <c r="E2002">
        <f t="shared" si="63"/>
        <v>37.262834366801215</v>
      </c>
    </row>
    <row r="2003" spans="1:5" x14ac:dyDescent="0.25">
      <c r="A2003">
        <v>2</v>
      </c>
      <c r="B2003">
        <v>-0.94664355950589585</v>
      </c>
      <c r="C2003">
        <f t="shared" si="62"/>
        <v>0.94664355950589585</v>
      </c>
      <c r="D2003">
        <v>9.8367704017864934</v>
      </c>
      <c r="E2003">
        <f t="shared" si="63"/>
        <v>37.272675649640092</v>
      </c>
    </row>
    <row r="2004" spans="1:5" x14ac:dyDescent="0.25">
      <c r="A2004">
        <v>2.0009999999999999</v>
      </c>
      <c r="B2004">
        <v>-0.9446468869525515</v>
      </c>
      <c r="C2004">
        <f t="shared" si="62"/>
        <v>0.9446468869525515</v>
      </c>
      <c r="D2004">
        <v>9.8294072280639941</v>
      </c>
      <c r="E2004">
        <f t="shared" si="63"/>
        <v>37.282508738455014</v>
      </c>
    </row>
    <row r="2005" spans="1:5" x14ac:dyDescent="0.25">
      <c r="A2005">
        <v>2.0019999999999998</v>
      </c>
      <c r="B2005">
        <v>-0.94377948096043129</v>
      </c>
      <c r="C2005">
        <f t="shared" si="62"/>
        <v>0.94377948096043129</v>
      </c>
      <c r="D2005">
        <v>9.823018254159626</v>
      </c>
      <c r="E2005">
        <f t="shared" si="63"/>
        <v>37.292334951196125</v>
      </c>
    </row>
    <row r="2006" spans="1:5" x14ac:dyDescent="0.25">
      <c r="A2006">
        <v>2.0030000000000001</v>
      </c>
      <c r="B2006">
        <v>-0.94345276020073643</v>
      </c>
      <c r="C2006">
        <f t="shared" si="62"/>
        <v>0.94345276020073643</v>
      </c>
      <c r="D2006">
        <v>9.8164652839315156</v>
      </c>
      <c r="E2006">
        <f t="shared" si="63"/>
        <v>37.302154692965175</v>
      </c>
    </row>
    <row r="2007" spans="1:5" x14ac:dyDescent="0.25">
      <c r="A2007">
        <v>2.004</v>
      </c>
      <c r="B2007">
        <v>-0.9403043362664214</v>
      </c>
      <c r="C2007">
        <f t="shared" si="62"/>
        <v>0.9403043362664214</v>
      </c>
      <c r="D2007">
        <v>9.8096151984437494</v>
      </c>
      <c r="E2007">
        <f t="shared" si="63"/>
        <v>37.311967733206359</v>
      </c>
    </row>
    <row r="2008" spans="1:5" x14ac:dyDescent="0.25">
      <c r="A2008">
        <v>2.0049999999999999</v>
      </c>
      <c r="B2008">
        <v>-0.9342929675442414</v>
      </c>
      <c r="C2008">
        <f t="shared" si="62"/>
        <v>0.9342929675442414</v>
      </c>
      <c r="D2008">
        <v>9.802645987968722</v>
      </c>
      <c r="E2008">
        <f t="shared" si="63"/>
        <v>37.321773863799564</v>
      </c>
    </row>
    <row r="2009" spans="1:5" x14ac:dyDescent="0.25">
      <c r="A2009">
        <v>2.0059999999999998</v>
      </c>
      <c r="B2009">
        <v>-0.92874031328263018</v>
      </c>
      <c r="C2009">
        <f t="shared" si="62"/>
        <v>0.92874031328263018</v>
      </c>
      <c r="D2009">
        <v>9.795437976480958</v>
      </c>
      <c r="E2009">
        <f t="shared" si="63"/>
        <v>37.33157290578179</v>
      </c>
    </row>
    <row r="2010" spans="1:5" x14ac:dyDescent="0.25">
      <c r="A2010">
        <v>2.0070000000000001</v>
      </c>
      <c r="B2010">
        <v>-0.92580697696202086</v>
      </c>
      <c r="C2010">
        <f t="shared" si="62"/>
        <v>0.92580697696202086</v>
      </c>
      <c r="D2010">
        <v>9.7881867848876691</v>
      </c>
      <c r="E2010">
        <f t="shared" si="63"/>
        <v>37.341364718162481</v>
      </c>
    </row>
    <row r="2011" spans="1:5" x14ac:dyDescent="0.25">
      <c r="A2011">
        <v>2.008</v>
      </c>
      <c r="B2011">
        <v>-0.9250822065265718</v>
      </c>
      <c r="C2011">
        <f t="shared" si="62"/>
        <v>0.9250822065265718</v>
      </c>
      <c r="D2011">
        <v>9.7808964452139104</v>
      </c>
      <c r="E2011">
        <f t="shared" si="63"/>
        <v>37.351149259777529</v>
      </c>
    </row>
    <row r="2012" spans="1:5" x14ac:dyDescent="0.25">
      <c r="A2012">
        <v>2.0089999999999999</v>
      </c>
      <c r="B2012">
        <v>-0.92523964076004117</v>
      </c>
      <c r="C2012">
        <f t="shared" si="62"/>
        <v>0.92523964076004117</v>
      </c>
      <c r="D2012">
        <v>9.7726667883578227</v>
      </c>
      <c r="E2012">
        <f t="shared" si="63"/>
        <v>37.360926041394315</v>
      </c>
    </row>
    <row r="2013" spans="1:5" x14ac:dyDescent="0.25">
      <c r="A2013">
        <v>2.0099999999999998</v>
      </c>
      <c r="B2013">
        <v>-0.92687319815527514</v>
      </c>
      <c r="C2013">
        <f t="shared" si="62"/>
        <v>0.92687319815527514</v>
      </c>
      <c r="D2013">
        <v>9.7628680804654504</v>
      </c>
      <c r="E2013">
        <f t="shared" si="63"/>
        <v>37.370693808828726</v>
      </c>
    </row>
    <row r="2014" spans="1:5" x14ac:dyDescent="0.25">
      <c r="A2014">
        <v>2.0110000000000001</v>
      </c>
      <c r="B2014">
        <v>-0.93127176397406908</v>
      </c>
      <c r="C2014">
        <f t="shared" si="62"/>
        <v>0.93127176397406908</v>
      </c>
      <c r="D2014">
        <v>9.7521773186477887</v>
      </c>
      <c r="E2014">
        <f t="shared" si="63"/>
        <v>37.380451331528285</v>
      </c>
    </row>
    <row r="2015" spans="1:5" x14ac:dyDescent="0.25">
      <c r="A2015">
        <v>2.012</v>
      </c>
      <c r="B2015">
        <v>-0.93693835949528537</v>
      </c>
      <c r="C2015">
        <f t="shared" si="62"/>
        <v>0.93693835949528537</v>
      </c>
      <c r="D2015">
        <v>9.7413548535792103</v>
      </c>
      <c r="E2015">
        <f t="shared" si="63"/>
        <v>37.390198097614395</v>
      </c>
    </row>
    <row r="2016" spans="1:5" x14ac:dyDescent="0.25">
      <c r="A2016">
        <v>2.0129999999999999</v>
      </c>
      <c r="B2016">
        <v>-0.9403315771775389</v>
      </c>
      <c r="C2016">
        <f t="shared" si="62"/>
        <v>0.9403315771775389</v>
      </c>
      <c r="D2016">
        <v>9.7302082186138961</v>
      </c>
      <c r="E2016">
        <f t="shared" si="63"/>
        <v>37.399933879150488</v>
      </c>
    </row>
    <row r="2017" spans="1:5" x14ac:dyDescent="0.25">
      <c r="A2017">
        <v>2.0139999999999998</v>
      </c>
      <c r="B2017">
        <v>-0.94008168059012365</v>
      </c>
      <c r="C2017">
        <f t="shared" si="62"/>
        <v>0.94008168059012365</v>
      </c>
      <c r="D2017">
        <v>9.7187662386447542</v>
      </c>
      <c r="E2017">
        <f t="shared" si="63"/>
        <v>37.409658366379119</v>
      </c>
    </row>
    <row r="2018" spans="1:5" x14ac:dyDescent="0.25">
      <c r="A2018">
        <v>2.0150000000000001</v>
      </c>
      <c r="B2018">
        <v>-0.93877687920938102</v>
      </c>
      <c r="C2018">
        <f t="shared" si="62"/>
        <v>0.93877687920938102</v>
      </c>
      <c r="D2018">
        <v>9.7079633848107552</v>
      </c>
      <c r="E2018">
        <f t="shared" si="63"/>
        <v>37.41937173119085</v>
      </c>
    </row>
    <row r="2019" spans="1:5" x14ac:dyDescent="0.25">
      <c r="A2019">
        <v>2.016</v>
      </c>
      <c r="B2019">
        <v>-0.93839928446927467</v>
      </c>
      <c r="C2019">
        <f t="shared" si="62"/>
        <v>0.93839928446927467</v>
      </c>
      <c r="D2019">
        <v>9.6985724623393903</v>
      </c>
      <c r="E2019">
        <f t="shared" si="63"/>
        <v>37.429074999114427</v>
      </c>
    </row>
    <row r="2020" spans="1:5" x14ac:dyDescent="0.25">
      <c r="A2020">
        <v>2.0169999999999999</v>
      </c>
      <c r="B2020">
        <v>-0.93765409894735652</v>
      </c>
      <c r="C2020">
        <f t="shared" si="62"/>
        <v>0.93765409894735652</v>
      </c>
      <c r="D2020">
        <v>9.6902490262200516</v>
      </c>
      <c r="E2020">
        <f t="shared" si="63"/>
        <v>37.438769409858708</v>
      </c>
    </row>
    <row r="2021" spans="1:5" x14ac:dyDescent="0.25">
      <c r="A2021">
        <v>2.0179999999999998</v>
      </c>
      <c r="B2021">
        <v>-0.93557503880389581</v>
      </c>
      <c r="C2021">
        <f t="shared" si="62"/>
        <v>0.93557503880389581</v>
      </c>
      <c r="D2021">
        <v>9.6816155139583202</v>
      </c>
      <c r="E2021">
        <f t="shared" si="63"/>
        <v>37.448455342128796</v>
      </c>
    </row>
    <row r="2022" spans="1:5" x14ac:dyDescent="0.25">
      <c r="A2022">
        <v>2.0190000000000001</v>
      </c>
      <c r="B2022">
        <v>-0.93275329792627215</v>
      </c>
      <c r="C2022">
        <f t="shared" si="62"/>
        <v>0.93275329792627215</v>
      </c>
      <c r="D2022">
        <v>9.6715779320411066</v>
      </c>
      <c r="E2022">
        <f t="shared" si="63"/>
        <v>37.4581319388518</v>
      </c>
    </row>
    <row r="2023" spans="1:5" x14ac:dyDescent="0.25">
      <c r="A2023">
        <v>2.02</v>
      </c>
      <c r="B2023">
        <v>-0.9297727676198615</v>
      </c>
      <c r="C2023">
        <f t="shared" si="62"/>
        <v>0.9297727676198615</v>
      </c>
      <c r="D2023">
        <v>9.6606036533966559</v>
      </c>
      <c r="E2023">
        <f t="shared" si="63"/>
        <v>37.46779802964452</v>
      </c>
    </row>
    <row r="2024" spans="1:5" x14ac:dyDescent="0.25">
      <c r="A2024">
        <v>2.0209999999999999</v>
      </c>
      <c r="B2024">
        <v>-0.92644824089009226</v>
      </c>
      <c r="C2024">
        <f t="shared" si="62"/>
        <v>0.92644824089009226</v>
      </c>
      <c r="D2024">
        <v>9.6500296998001662</v>
      </c>
      <c r="E2024">
        <f t="shared" si="63"/>
        <v>37.47745334632112</v>
      </c>
    </row>
    <row r="2025" spans="1:5" x14ac:dyDescent="0.25">
      <c r="A2025">
        <v>2.0219999999999998</v>
      </c>
      <c r="B2025">
        <v>-0.92236960297637594</v>
      </c>
      <c r="C2025">
        <f t="shared" si="62"/>
        <v>0.92236960297637594</v>
      </c>
      <c r="D2025">
        <v>9.640111478611276</v>
      </c>
      <c r="E2025">
        <f t="shared" si="63"/>
        <v>37.487098416910328</v>
      </c>
    </row>
    <row r="2026" spans="1:5" x14ac:dyDescent="0.25">
      <c r="A2026">
        <v>2.0230000000000001</v>
      </c>
      <c r="B2026">
        <v>-0.91904233746600617</v>
      </c>
      <c r="C2026">
        <f t="shared" si="62"/>
        <v>0.91904233746600617</v>
      </c>
      <c r="D2026">
        <v>9.6299177065141865</v>
      </c>
      <c r="E2026">
        <f t="shared" si="63"/>
        <v>37.496733431502896</v>
      </c>
    </row>
    <row r="2027" spans="1:5" x14ac:dyDescent="0.25">
      <c r="A2027">
        <v>2.024</v>
      </c>
      <c r="B2027">
        <v>-0.91825210329643947</v>
      </c>
      <c r="C2027">
        <f t="shared" si="62"/>
        <v>0.91825210329643947</v>
      </c>
      <c r="D2027">
        <v>9.6193757444558123</v>
      </c>
      <c r="E2027">
        <f t="shared" si="63"/>
        <v>37.506358078228381</v>
      </c>
    </row>
    <row r="2028" spans="1:5" x14ac:dyDescent="0.25">
      <c r="A2028">
        <v>2.0249999999999999</v>
      </c>
      <c r="B2028">
        <v>-0.91873960558629875</v>
      </c>
      <c r="C2028">
        <f t="shared" si="62"/>
        <v>0.91873960558629875</v>
      </c>
      <c r="D2028">
        <v>9.6092801066140012</v>
      </c>
      <c r="E2028">
        <f t="shared" si="63"/>
        <v>37.515972406153914</v>
      </c>
    </row>
    <row r="2029" spans="1:5" x14ac:dyDescent="0.25">
      <c r="A2029">
        <v>2.0259999999999998</v>
      </c>
      <c r="B2029">
        <v>-0.9196653547195125</v>
      </c>
      <c r="C2029">
        <f t="shared" si="62"/>
        <v>0.9196653547195125</v>
      </c>
      <c r="D2029">
        <v>9.5995684371154812</v>
      </c>
      <c r="E2029">
        <f t="shared" si="63"/>
        <v>37.525576830425777</v>
      </c>
    </row>
    <row r="2030" spans="1:5" x14ac:dyDescent="0.25">
      <c r="A2030">
        <v>2.0270000000000001</v>
      </c>
      <c r="B2030">
        <v>-0.92322352643119465</v>
      </c>
      <c r="C2030">
        <f t="shared" si="62"/>
        <v>0.92322352643119465</v>
      </c>
      <c r="D2030">
        <v>9.589709503675385</v>
      </c>
      <c r="E2030">
        <f t="shared" si="63"/>
        <v>37.535171469396175</v>
      </c>
    </row>
    <row r="2031" spans="1:5" x14ac:dyDescent="0.25">
      <c r="A2031">
        <v>2.028</v>
      </c>
      <c r="B2031">
        <v>-0.92901591422399799</v>
      </c>
      <c r="C2031">
        <f t="shared" si="62"/>
        <v>0.92901591422399799</v>
      </c>
      <c r="D2031">
        <v>9.5796530242241662</v>
      </c>
      <c r="E2031">
        <f t="shared" si="63"/>
        <v>37.544756150660128</v>
      </c>
    </row>
    <row r="2032" spans="1:5" x14ac:dyDescent="0.25">
      <c r="A2032">
        <v>2.0289999999999999</v>
      </c>
      <c r="B2032">
        <v>-0.93247933528054094</v>
      </c>
      <c r="C2032">
        <f t="shared" si="62"/>
        <v>0.93247933528054094</v>
      </c>
      <c r="D2032">
        <v>9.5698652228580361</v>
      </c>
      <c r="E2032">
        <f t="shared" si="63"/>
        <v>37.554330909783666</v>
      </c>
    </row>
    <row r="2033" spans="1:5" x14ac:dyDescent="0.25">
      <c r="A2033">
        <v>2.0299999999999998</v>
      </c>
      <c r="B2033">
        <v>-0.93223570472671713</v>
      </c>
      <c r="C2033">
        <f t="shared" si="62"/>
        <v>0.93223570472671713</v>
      </c>
      <c r="D2033">
        <v>9.5615086049173108</v>
      </c>
      <c r="E2033">
        <f t="shared" si="63"/>
        <v>37.563896596697553</v>
      </c>
    </row>
    <row r="2034" spans="1:5" x14ac:dyDescent="0.25">
      <c r="A2034">
        <v>2.0310000000000001</v>
      </c>
      <c r="B2034">
        <v>-0.93161399640979059</v>
      </c>
      <c r="C2034">
        <f t="shared" si="62"/>
        <v>0.93161399640979059</v>
      </c>
      <c r="D2034">
        <v>9.5555554746545308</v>
      </c>
      <c r="E2034">
        <f t="shared" si="63"/>
        <v>37.573455128737344</v>
      </c>
    </row>
    <row r="2035" spans="1:5" x14ac:dyDescent="0.25">
      <c r="A2035">
        <v>2.032</v>
      </c>
      <c r="B2035">
        <v>-0.93192708004005997</v>
      </c>
      <c r="C2035">
        <f t="shared" si="62"/>
        <v>0.93192708004005997</v>
      </c>
      <c r="D2035">
        <v>9.5511754581876254</v>
      </c>
      <c r="E2035">
        <f t="shared" si="63"/>
        <v>37.58300849420376</v>
      </c>
    </row>
    <row r="2036" spans="1:5" x14ac:dyDescent="0.25">
      <c r="A2036">
        <v>2.0329999999999999</v>
      </c>
      <c r="B2036">
        <v>-0.93180275712187477</v>
      </c>
      <c r="C2036">
        <f t="shared" si="62"/>
        <v>0.93180275712187477</v>
      </c>
      <c r="D2036">
        <v>9.5462595009780138</v>
      </c>
      <c r="E2036">
        <f t="shared" si="63"/>
        <v>37.592557211683342</v>
      </c>
    </row>
    <row r="2037" spans="1:5" x14ac:dyDescent="0.25">
      <c r="A2037">
        <v>2.0339999999999998</v>
      </c>
      <c r="B2037">
        <v>-0.93099826723464996</v>
      </c>
      <c r="C2037">
        <f t="shared" si="62"/>
        <v>0.93099826723464996</v>
      </c>
      <c r="D2037">
        <v>9.5396902624597679</v>
      </c>
      <c r="E2037">
        <f t="shared" si="63"/>
        <v>37.60210018656506</v>
      </c>
    </row>
    <row r="2038" spans="1:5" x14ac:dyDescent="0.25">
      <c r="A2038">
        <v>2.0350000000000001</v>
      </c>
      <c r="B2038">
        <v>-0.92982695659287595</v>
      </c>
      <c r="C2038">
        <f t="shared" si="62"/>
        <v>0.92982695659287595</v>
      </c>
      <c r="D2038">
        <v>9.531903493115232</v>
      </c>
      <c r="E2038">
        <f t="shared" si="63"/>
        <v>37.611635983442852</v>
      </c>
    </row>
    <row r="2039" spans="1:5" x14ac:dyDescent="0.25">
      <c r="A2039">
        <v>2.036</v>
      </c>
      <c r="B2039">
        <v>-0.92871872027690205</v>
      </c>
      <c r="C2039">
        <f t="shared" si="62"/>
        <v>0.92871872027690205</v>
      </c>
      <c r="D2039">
        <v>9.5230539310262419</v>
      </c>
      <c r="E2039">
        <f t="shared" si="63"/>
        <v>37.621163462154925</v>
      </c>
    </row>
    <row r="2040" spans="1:5" x14ac:dyDescent="0.25">
      <c r="A2040">
        <v>2.0369999999999999</v>
      </c>
      <c r="B2040">
        <v>-0.92845021435295139</v>
      </c>
      <c r="C2040">
        <f t="shared" si="62"/>
        <v>0.92845021435295139</v>
      </c>
      <c r="D2040">
        <v>9.5123067697743178</v>
      </c>
      <c r="E2040">
        <f t="shared" si="63"/>
        <v>37.630681142505324</v>
      </c>
    </row>
    <row r="2041" spans="1:5" x14ac:dyDescent="0.25">
      <c r="A2041">
        <v>2.0379999999999998</v>
      </c>
      <c r="B2041">
        <v>-0.92869041761686133</v>
      </c>
      <c r="C2041">
        <f t="shared" si="62"/>
        <v>0.92869041761686133</v>
      </c>
      <c r="D2041">
        <v>9.4994252625979669</v>
      </c>
      <c r="E2041">
        <f t="shared" si="63"/>
        <v>37.640187008521508</v>
      </c>
    </row>
    <row r="2042" spans="1:5" x14ac:dyDescent="0.25">
      <c r="A2042">
        <v>2.0390000000000001</v>
      </c>
      <c r="B2042">
        <v>-0.92842129446133892</v>
      </c>
      <c r="C2042">
        <f t="shared" si="62"/>
        <v>0.92842129446133892</v>
      </c>
      <c r="D2042">
        <v>9.4855205243331788</v>
      </c>
      <c r="E2042">
        <f t="shared" si="63"/>
        <v>37.649679481414978</v>
      </c>
    </row>
    <row r="2043" spans="1:5" x14ac:dyDescent="0.25">
      <c r="A2043">
        <v>2.04</v>
      </c>
      <c r="B2043">
        <v>-0.92740360607057537</v>
      </c>
      <c r="C2043">
        <f t="shared" si="62"/>
        <v>0.92740360607057537</v>
      </c>
      <c r="D2043">
        <v>9.4720812727194819</v>
      </c>
      <c r="E2043">
        <f t="shared" si="63"/>
        <v>37.659158282313506</v>
      </c>
    </row>
    <row r="2044" spans="1:5" x14ac:dyDescent="0.25">
      <c r="A2044">
        <v>2.0409999999999999</v>
      </c>
      <c r="B2044">
        <v>-0.92646033679242357</v>
      </c>
      <c r="C2044">
        <f t="shared" si="62"/>
        <v>0.92646033679242357</v>
      </c>
      <c r="D2044">
        <v>9.4602157551269155</v>
      </c>
      <c r="E2044">
        <f t="shared" si="63"/>
        <v>37.668624430827428</v>
      </c>
    </row>
    <row r="2045" spans="1:5" x14ac:dyDescent="0.25">
      <c r="A2045">
        <v>2.0419999999999998</v>
      </c>
      <c r="B2045">
        <v>-0.92695233896206775</v>
      </c>
      <c r="C2045">
        <f t="shared" si="62"/>
        <v>0.92695233896206775</v>
      </c>
      <c r="D2045">
        <v>9.4505975809547387</v>
      </c>
      <c r="E2045">
        <f t="shared" si="63"/>
        <v>37.678079837495467</v>
      </c>
    </row>
    <row r="2046" spans="1:5" x14ac:dyDescent="0.25">
      <c r="A2046">
        <v>2.0430000000000001</v>
      </c>
      <c r="B2046">
        <v>-0.92891411916767352</v>
      </c>
      <c r="C2046">
        <f t="shared" si="62"/>
        <v>0.92891411916767352</v>
      </c>
      <c r="D2046">
        <v>9.4429014267825711</v>
      </c>
      <c r="E2046">
        <f t="shared" si="63"/>
        <v>37.68752658699934</v>
      </c>
    </row>
    <row r="2047" spans="1:5" x14ac:dyDescent="0.25">
      <c r="A2047">
        <v>2.044</v>
      </c>
      <c r="B2047">
        <v>-0.9304075587470968</v>
      </c>
      <c r="C2047">
        <f t="shared" si="62"/>
        <v>0.9304075587470968</v>
      </c>
      <c r="D2047">
        <v>9.4355418585935595</v>
      </c>
      <c r="E2047">
        <f t="shared" si="63"/>
        <v>37.696965808642027</v>
      </c>
    </row>
    <row r="2048" spans="1:5" x14ac:dyDescent="0.25">
      <c r="A2048">
        <v>2.0449999999999999</v>
      </c>
      <c r="B2048">
        <v>-0.92967297666452198</v>
      </c>
      <c r="C2048">
        <f t="shared" si="62"/>
        <v>0.92967297666452198</v>
      </c>
      <c r="D2048">
        <v>9.4276877648849293</v>
      </c>
      <c r="E2048">
        <f t="shared" si="63"/>
        <v>37.706397423453765</v>
      </c>
    </row>
    <row r="2049" spans="1:5" x14ac:dyDescent="0.25">
      <c r="A2049">
        <v>2.0459999999999998</v>
      </c>
      <c r="B2049">
        <v>-0.92674257196354937</v>
      </c>
      <c r="C2049">
        <f t="shared" si="62"/>
        <v>0.92674257196354937</v>
      </c>
      <c r="D2049">
        <v>9.4202581025765468</v>
      </c>
      <c r="E2049">
        <f t="shared" si="63"/>
        <v>37.715821396387497</v>
      </c>
    </row>
    <row r="2050" spans="1:5" x14ac:dyDescent="0.25">
      <c r="A2050">
        <v>2.0470000000000002</v>
      </c>
      <c r="B2050">
        <v>-0.92384383843679418</v>
      </c>
      <c r="C2050">
        <f t="shared" si="62"/>
        <v>0.92384383843679418</v>
      </c>
      <c r="D2050">
        <v>9.4137428554675537</v>
      </c>
      <c r="E2050">
        <f t="shared" si="63"/>
        <v>37.725238396866523</v>
      </c>
    </row>
    <row r="2051" spans="1:5" x14ac:dyDescent="0.25">
      <c r="A2051">
        <v>2.048</v>
      </c>
      <c r="B2051">
        <v>-0.92311564904085819</v>
      </c>
      <c r="C2051">
        <f t="shared" si="62"/>
        <v>0.92311564904085819</v>
      </c>
      <c r="D2051">
        <v>9.4072418225188787</v>
      </c>
      <c r="E2051">
        <f t="shared" si="63"/>
        <v>37.734648889205516</v>
      </c>
    </row>
    <row r="2052" spans="1:5" x14ac:dyDescent="0.25">
      <c r="A2052">
        <v>2.0489999999999999</v>
      </c>
      <c r="B2052">
        <v>-0.92365191489590859</v>
      </c>
      <c r="C2052">
        <f t="shared" si="62"/>
        <v>0.92365191489590859</v>
      </c>
      <c r="D2052">
        <v>9.4000248082265951</v>
      </c>
      <c r="E2052">
        <f t="shared" si="63"/>
        <v>37.744052522520889</v>
      </c>
    </row>
    <row r="2053" spans="1:5" x14ac:dyDescent="0.25">
      <c r="A2053">
        <v>2.0499999999999998</v>
      </c>
      <c r="B2053">
        <v>-0.92410409063837062</v>
      </c>
      <c r="C2053">
        <f t="shared" ref="C2053:C2116" si="64">-B2053</f>
        <v>0.92410409063837062</v>
      </c>
      <c r="D2053">
        <v>9.3925989568878148</v>
      </c>
      <c r="E2053">
        <f t="shared" si="63"/>
        <v>37.753448834403443</v>
      </c>
    </row>
    <row r="2054" spans="1:5" x14ac:dyDescent="0.25">
      <c r="A2054">
        <v>2.0510000000000002</v>
      </c>
      <c r="B2054">
        <v>-0.92568566812276831</v>
      </c>
      <c r="C2054">
        <f t="shared" si="64"/>
        <v>0.92568566812276831</v>
      </c>
      <c r="D2054">
        <v>9.3855345379704147</v>
      </c>
      <c r="E2054">
        <f t="shared" ref="E2054:E2117" si="65">(A2054-A2053)*((D2054+D2053)/2)+E2053</f>
        <v>37.762837901150874</v>
      </c>
    </row>
    <row r="2055" spans="1:5" x14ac:dyDescent="0.25">
      <c r="A2055">
        <v>2.052</v>
      </c>
      <c r="B2055">
        <v>-0.92927538243654007</v>
      </c>
      <c r="C2055">
        <f t="shared" si="64"/>
        <v>0.92927538243654007</v>
      </c>
      <c r="D2055">
        <v>9.3781269069423558</v>
      </c>
      <c r="E2055">
        <f t="shared" si="65"/>
        <v>37.772219731873328</v>
      </c>
    </row>
    <row r="2056" spans="1:5" x14ac:dyDescent="0.25">
      <c r="A2056">
        <v>2.0529999999999999</v>
      </c>
      <c r="B2056">
        <v>-0.93289203684939803</v>
      </c>
      <c r="C2056">
        <f t="shared" si="64"/>
        <v>0.93289203684939803</v>
      </c>
      <c r="D2056">
        <v>9.3700032514701697</v>
      </c>
      <c r="E2056">
        <f t="shared" si="65"/>
        <v>37.781593796952535</v>
      </c>
    </row>
    <row r="2057" spans="1:5" x14ac:dyDescent="0.25">
      <c r="A2057">
        <v>2.0539999999999998</v>
      </c>
      <c r="B2057">
        <v>-0.93470626368115528</v>
      </c>
      <c r="C2057">
        <f t="shared" si="64"/>
        <v>0.93470626368115528</v>
      </c>
      <c r="D2057">
        <v>9.3625658398337421</v>
      </c>
      <c r="E2057">
        <f t="shared" si="65"/>
        <v>37.790960081498184</v>
      </c>
    </row>
    <row r="2058" spans="1:5" x14ac:dyDescent="0.25">
      <c r="A2058">
        <v>2.0550000000000002</v>
      </c>
      <c r="B2058">
        <v>-0.93560126650501341</v>
      </c>
      <c r="C2058">
        <f t="shared" si="64"/>
        <v>0.93560126650501341</v>
      </c>
      <c r="D2058">
        <v>9.3569595300083037</v>
      </c>
      <c r="E2058">
        <f t="shared" si="65"/>
        <v>37.800319844183107</v>
      </c>
    </row>
    <row r="2059" spans="1:5" x14ac:dyDescent="0.25">
      <c r="A2059">
        <v>2.056</v>
      </c>
      <c r="B2059">
        <v>-0.93720540853004497</v>
      </c>
      <c r="C2059">
        <f t="shared" si="64"/>
        <v>0.93720540853004497</v>
      </c>
      <c r="D2059">
        <v>9.3523310266438919</v>
      </c>
      <c r="E2059">
        <f t="shared" si="65"/>
        <v>37.809674489461429</v>
      </c>
    </row>
    <row r="2060" spans="1:5" x14ac:dyDescent="0.25">
      <c r="A2060">
        <v>2.0569999999999999</v>
      </c>
      <c r="B2060">
        <v>-0.9395706200142161</v>
      </c>
      <c r="C2060">
        <f t="shared" si="64"/>
        <v>0.9395706200142161</v>
      </c>
      <c r="D2060">
        <v>9.3469558598704978</v>
      </c>
      <c r="E2060">
        <f t="shared" si="65"/>
        <v>37.819024132904687</v>
      </c>
    </row>
    <row r="2061" spans="1:5" x14ac:dyDescent="0.25">
      <c r="A2061">
        <v>2.0579999999999998</v>
      </c>
      <c r="B2061">
        <v>-0.94169286438702005</v>
      </c>
      <c r="C2061">
        <f t="shared" si="64"/>
        <v>0.94169286438702005</v>
      </c>
      <c r="D2061">
        <v>9.3399614711527548</v>
      </c>
      <c r="E2061">
        <f t="shared" si="65"/>
        <v>37.828367591570199</v>
      </c>
    </row>
    <row r="2062" spans="1:5" x14ac:dyDescent="0.25">
      <c r="A2062">
        <v>2.0590000000000002</v>
      </c>
      <c r="B2062">
        <v>-0.94278694320907008</v>
      </c>
      <c r="C2062">
        <f t="shared" si="64"/>
        <v>0.94278694320907008</v>
      </c>
      <c r="D2062">
        <v>9.3317295782838681</v>
      </c>
      <c r="E2062">
        <f t="shared" si="65"/>
        <v>37.837703437094923</v>
      </c>
    </row>
    <row r="2063" spans="1:5" x14ac:dyDescent="0.25">
      <c r="A2063">
        <v>2.06</v>
      </c>
      <c r="B2063">
        <v>-0.94240354240219582</v>
      </c>
      <c r="C2063">
        <f t="shared" si="64"/>
        <v>0.94240354240219582</v>
      </c>
      <c r="D2063">
        <v>9.3227119094953039</v>
      </c>
      <c r="E2063">
        <f t="shared" si="65"/>
        <v>37.847030657838815</v>
      </c>
    </row>
    <row r="2064" spans="1:5" x14ac:dyDescent="0.25">
      <c r="A2064">
        <v>2.0609999999999999</v>
      </c>
      <c r="B2064">
        <v>-0.94144632563475095</v>
      </c>
      <c r="C2064">
        <f t="shared" si="64"/>
        <v>0.94144632563475095</v>
      </c>
      <c r="D2064">
        <v>9.3124090402412332</v>
      </c>
      <c r="E2064">
        <f t="shared" si="65"/>
        <v>37.856348218313684</v>
      </c>
    </row>
    <row r="2065" spans="1:5" x14ac:dyDescent="0.25">
      <c r="A2065">
        <v>2.0619999999999998</v>
      </c>
      <c r="B2065">
        <v>-0.9411901991955598</v>
      </c>
      <c r="C2065">
        <f t="shared" si="64"/>
        <v>0.9411901991955598</v>
      </c>
      <c r="D2065">
        <v>9.3003717873127201</v>
      </c>
      <c r="E2065">
        <f t="shared" si="65"/>
        <v>37.865654608727461</v>
      </c>
    </row>
    <row r="2066" spans="1:5" x14ac:dyDescent="0.25">
      <c r="A2066">
        <v>2.0630000000000002</v>
      </c>
      <c r="B2066">
        <v>-0.94035528788893463</v>
      </c>
      <c r="C2066">
        <f t="shared" si="64"/>
        <v>0.94035528788893463</v>
      </c>
      <c r="D2066">
        <v>9.287514989492065</v>
      </c>
      <c r="E2066">
        <f t="shared" si="65"/>
        <v>37.874948552115868</v>
      </c>
    </row>
    <row r="2067" spans="1:5" x14ac:dyDescent="0.25">
      <c r="A2067">
        <v>2.0640000000000001</v>
      </c>
      <c r="B2067">
        <v>-0.93805802505531921</v>
      </c>
      <c r="C2067">
        <f t="shared" si="64"/>
        <v>0.93805802505531921</v>
      </c>
      <c r="D2067">
        <v>9.275525212304192</v>
      </c>
      <c r="E2067">
        <f t="shared" si="65"/>
        <v>37.884230072216766</v>
      </c>
    </row>
    <row r="2068" spans="1:5" x14ac:dyDescent="0.25">
      <c r="A2068">
        <v>2.0649999999999999</v>
      </c>
      <c r="B2068">
        <v>-0.93658779801704561</v>
      </c>
      <c r="C2068">
        <f t="shared" si="64"/>
        <v>0.93658779801704561</v>
      </c>
      <c r="D2068">
        <v>9.2649611631448732</v>
      </c>
      <c r="E2068">
        <f t="shared" si="65"/>
        <v>37.893500315404488</v>
      </c>
    </row>
    <row r="2069" spans="1:5" x14ac:dyDescent="0.25">
      <c r="A2069">
        <v>2.0659999999999998</v>
      </c>
      <c r="B2069">
        <v>-0.93728006557189902</v>
      </c>
      <c r="C2069">
        <f t="shared" si="64"/>
        <v>0.93728006557189902</v>
      </c>
      <c r="D2069">
        <v>9.2547583655773469</v>
      </c>
      <c r="E2069">
        <f t="shared" si="65"/>
        <v>37.902760175168851</v>
      </c>
    </row>
    <row r="2070" spans="1:5" x14ac:dyDescent="0.25">
      <c r="A2070">
        <v>2.0670000000000002</v>
      </c>
      <c r="B2070">
        <v>-0.93870990835860946</v>
      </c>
      <c r="C2070">
        <f t="shared" si="64"/>
        <v>0.93870990835860946</v>
      </c>
      <c r="D2070">
        <v>9.2440052868905784</v>
      </c>
      <c r="E2070">
        <f t="shared" si="65"/>
        <v>37.912009556995088</v>
      </c>
    </row>
    <row r="2071" spans="1:5" x14ac:dyDescent="0.25">
      <c r="A2071">
        <v>2.0680000000000001</v>
      </c>
      <c r="B2071">
        <v>-0.9393723162329457</v>
      </c>
      <c r="C2071">
        <f t="shared" si="64"/>
        <v>0.9393723162329457</v>
      </c>
      <c r="D2071">
        <v>9.2328538969816787</v>
      </c>
      <c r="E2071">
        <f t="shared" si="65"/>
        <v>37.921247986587019</v>
      </c>
    </row>
    <row r="2072" spans="1:5" x14ac:dyDescent="0.25">
      <c r="A2072">
        <v>2.069</v>
      </c>
      <c r="B2072">
        <v>-0.93889354018943338</v>
      </c>
      <c r="C2072">
        <f t="shared" si="64"/>
        <v>0.93889354018943338</v>
      </c>
      <c r="D2072">
        <v>9.2220041624785445</v>
      </c>
      <c r="E2072">
        <f t="shared" si="65"/>
        <v>37.930475415616748</v>
      </c>
    </row>
    <row r="2073" spans="1:5" x14ac:dyDescent="0.25">
      <c r="A2073">
        <v>2.0699999999999998</v>
      </c>
      <c r="B2073">
        <v>-0.93735632373256905</v>
      </c>
      <c r="C2073">
        <f t="shared" si="64"/>
        <v>0.93735632373256905</v>
      </c>
      <c r="D2073">
        <v>9.2122800535923641</v>
      </c>
      <c r="E2073">
        <f t="shared" si="65"/>
        <v>37.939692557724783</v>
      </c>
    </row>
    <row r="2074" spans="1:5" x14ac:dyDescent="0.25">
      <c r="A2074">
        <v>2.0710000000000002</v>
      </c>
      <c r="B2074">
        <v>-0.93525691159025104</v>
      </c>
      <c r="C2074">
        <f t="shared" si="64"/>
        <v>0.93525691159025104</v>
      </c>
      <c r="D2074">
        <v>9.2038103648983185</v>
      </c>
      <c r="E2074">
        <f t="shared" si="65"/>
        <v>37.948900602934032</v>
      </c>
    </row>
    <row r="2075" spans="1:5" x14ac:dyDescent="0.25">
      <c r="A2075">
        <v>2.0720000000000001</v>
      </c>
      <c r="B2075">
        <v>-0.93372742540871556</v>
      </c>
      <c r="C2075">
        <f t="shared" si="64"/>
        <v>0.93372742540871556</v>
      </c>
      <c r="D2075">
        <v>9.1959755472473113</v>
      </c>
      <c r="E2075">
        <f t="shared" si="65"/>
        <v>37.9581004958901</v>
      </c>
    </row>
    <row r="2076" spans="1:5" x14ac:dyDescent="0.25">
      <c r="A2076">
        <v>2.073</v>
      </c>
      <c r="B2076">
        <v>-0.93262733535078479</v>
      </c>
      <c r="C2076">
        <f t="shared" si="64"/>
        <v>0.93262733535078479</v>
      </c>
      <c r="D2076">
        <v>9.1881769224981564</v>
      </c>
      <c r="E2076">
        <f t="shared" si="65"/>
        <v>37.967292572124975</v>
      </c>
    </row>
    <row r="2077" spans="1:5" x14ac:dyDescent="0.25">
      <c r="A2077">
        <v>2.0739999999999998</v>
      </c>
      <c r="B2077">
        <v>-0.93095359475631456</v>
      </c>
      <c r="C2077">
        <f t="shared" si="64"/>
        <v>0.93095359475631456</v>
      </c>
      <c r="D2077">
        <v>9.1798922791515842</v>
      </c>
      <c r="E2077">
        <f t="shared" si="65"/>
        <v>37.976476606725797</v>
      </c>
    </row>
    <row r="2078" spans="1:5" x14ac:dyDescent="0.25">
      <c r="A2078">
        <v>2.0750000000000002</v>
      </c>
      <c r="B2078">
        <v>-0.92898510844948712</v>
      </c>
      <c r="C2078">
        <f t="shared" si="64"/>
        <v>0.92898510844948712</v>
      </c>
      <c r="D2078">
        <v>9.170763451777308</v>
      </c>
      <c r="E2078">
        <f t="shared" si="65"/>
        <v>37.985651934591267</v>
      </c>
    </row>
    <row r="2079" spans="1:5" x14ac:dyDescent="0.25">
      <c r="A2079">
        <v>2.0760000000000001</v>
      </c>
      <c r="B2079">
        <v>-0.9268999715618772</v>
      </c>
      <c r="C2079">
        <f t="shared" si="64"/>
        <v>0.9268999715618772</v>
      </c>
      <c r="D2079">
        <v>9.1606426491425683</v>
      </c>
      <c r="E2079">
        <f t="shared" si="65"/>
        <v>37.994817637641724</v>
      </c>
    </row>
    <row r="2080" spans="1:5" x14ac:dyDescent="0.25">
      <c r="A2080">
        <v>2.077</v>
      </c>
      <c r="B2080">
        <v>-0.9245876105089319</v>
      </c>
      <c r="C2080">
        <f t="shared" si="64"/>
        <v>0.9245876105089319</v>
      </c>
      <c r="D2080">
        <v>9.1493278491178618</v>
      </c>
      <c r="E2080">
        <f t="shared" si="65"/>
        <v>38.003972622890856</v>
      </c>
    </row>
    <row r="2081" spans="1:5" x14ac:dyDescent="0.25">
      <c r="A2081">
        <v>2.0779999999999998</v>
      </c>
      <c r="B2081">
        <v>-0.92247290617918787</v>
      </c>
      <c r="C2081">
        <f t="shared" si="64"/>
        <v>0.92247290617918787</v>
      </c>
      <c r="D2081">
        <v>9.1371293123931068</v>
      </c>
      <c r="E2081">
        <f t="shared" si="65"/>
        <v>38.013115851471611</v>
      </c>
    </row>
    <row r="2082" spans="1:5" x14ac:dyDescent="0.25">
      <c r="A2082">
        <v>2.0790000000000002</v>
      </c>
      <c r="B2082">
        <v>-0.92056391687692773</v>
      </c>
      <c r="C2082">
        <f t="shared" si="64"/>
        <v>0.92056391687692773</v>
      </c>
      <c r="D2082">
        <v>9.1256093566317595</v>
      </c>
      <c r="E2082">
        <f t="shared" si="65"/>
        <v>38.022247220806129</v>
      </c>
    </row>
    <row r="2083" spans="1:5" x14ac:dyDescent="0.25">
      <c r="A2083">
        <v>2.08</v>
      </c>
      <c r="B2083">
        <v>-0.91919070030309102</v>
      </c>
      <c r="C2083">
        <f t="shared" si="64"/>
        <v>0.91919070030309102</v>
      </c>
      <c r="D2083">
        <v>9.1162667964753545</v>
      </c>
      <c r="E2083">
        <f t="shared" si="65"/>
        <v>38.031368158882678</v>
      </c>
    </row>
    <row r="2084" spans="1:5" x14ac:dyDescent="0.25">
      <c r="A2084">
        <v>2.081</v>
      </c>
      <c r="B2084">
        <v>-0.92028896327212695</v>
      </c>
      <c r="C2084">
        <f t="shared" si="64"/>
        <v>0.92028896327212695</v>
      </c>
      <c r="D2084">
        <v>9.1083167426055471</v>
      </c>
      <c r="E2084">
        <f t="shared" si="65"/>
        <v>38.040480450652218</v>
      </c>
    </row>
    <row r="2085" spans="1:5" x14ac:dyDescent="0.25">
      <c r="A2085">
        <v>2.0819999999999999</v>
      </c>
      <c r="B2085">
        <v>-0.92536052773322841</v>
      </c>
      <c r="C2085">
        <f t="shared" si="64"/>
        <v>0.92536052773322841</v>
      </c>
      <c r="D2085">
        <v>9.0998022153021747</v>
      </c>
      <c r="E2085">
        <f t="shared" si="65"/>
        <v>38.049584510131169</v>
      </c>
    </row>
    <row r="2086" spans="1:5" x14ac:dyDescent="0.25">
      <c r="A2086">
        <v>2.0830000000000002</v>
      </c>
      <c r="B2086">
        <v>-0.93250946934172085</v>
      </c>
      <c r="C2086">
        <f t="shared" si="64"/>
        <v>0.93250946934172085</v>
      </c>
      <c r="D2086">
        <v>9.0904175170054735</v>
      </c>
      <c r="E2086">
        <f t="shared" si="65"/>
        <v>38.058679619997328</v>
      </c>
    </row>
    <row r="2087" spans="1:5" x14ac:dyDescent="0.25">
      <c r="A2087">
        <v>2.0840000000000001</v>
      </c>
      <c r="B2087">
        <v>-0.93824514820756544</v>
      </c>
      <c r="C2087">
        <f t="shared" si="64"/>
        <v>0.93824514820756544</v>
      </c>
      <c r="D2087">
        <v>9.0810924033242824</v>
      </c>
      <c r="E2087">
        <f t="shared" si="65"/>
        <v>38.067765374957489</v>
      </c>
    </row>
    <row r="2088" spans="1:5" x14ac:dyDescent="0.25">
      <c r="A2088">
        <v>2.085</v>
      </c>
      <c r="B2088">
        <v>-0.94192523346570278</v>
      </c>
      <c r="C2088">
        <f t="shared" si="64"/>
        <v>0.94192523346570278</v>
      </c>
      <c r="D2088">
        <v>9.0722067616088253</v>
      </c>
      <c r="E2088">
        <f t="shared" si="65"/>
        <v>38.076842024539957</v>
      </c>
    </row>
    <row r="2089" spans="1:5" x14ac:dyDescent="0.25">
      <c r="A2089">
        <v>2.0859999999999999</v>
      </c>
      <c r="B2089">
        <v>-0.94509046227658566</v>
      </c>
      <c r="C2089">
        <f t="shared" si="64"/>
        <v>0.94509046227658566</v>
      </c>
      <c r="D2089">
        <v>9.0633720120453454</v>
      </c>
      <c r="E2089">
        <f t="shared" si="65"/>
        <v>38.085909813926783</v>
      </c>
    </row>
    <row r="2090" spans="1:5" x14ac:dyDescent="0.25">
      <c r="A2090">
        <v>2.0870000000000002</v>
      </c>
      <c r="B2090">
        <v>-0.94687103316383781</v>
      </c>
      <c r="C2090">
        <f t="shared" si="64"/>
        <v>0.94687103316383781</v>
      </c>
      <c r="D2090">
        <v>9.0540273355362171</v>
      </c>
      <c r="E2090">
        <f t="shared" si="65"/>
        <v>38.094968513600577</v>
      </c>
    </row>
    <row r="2091" spans="1:5" x14ac:dyDescent="0.25">
      <c r="A2091">
        <v>2.0880000000000001</v>
      </c>
      <c r="B2091">
        <v>-0.94528676581400095</v>
      </c>
      <c r="C2091">
        <f t="shared" si="64"/>
        <v>0.94528676581400095</v>
      </c>
      <c r="D2091">
        <v>9.0442874954738528</v>
      </c>
      <c r="E2091">
        <f t="shared" si="65"/>
        <v>38.104017671016081</v>
      </c>
    </row>
    <row r="2092" spans="1:5" x14ac:dyDescent="0.25">
      <c r="A2092">
        <v>2.089</v>
      </c>
      <c r="B2092">
        <v>-0.94212887257168587</v>
      </c>
      <c r="C2092">
        <f t="shared" si="64"/>
        <v>0.94212887257168587</v>
      </c>
      <c r="D2092">
        <v>9.0347917690210657</v>
      </c>
      <c r="E2092">
        <f t="shared" si="65"/>
        <v>38.113057210648329</v>
      </c>
    </row>
    <row r="2093" spans="1:5" x14ac:dyDescent="0.25">
      <c r="A2093">
        <v>2.09</v>
      </c>
      <c r="B2093">
        <v>-0.94071570313134167</v>
      </c>
      <c r="C2093">
        <f t="shared" si="64"/>
        <v>0.94071570313134167</v>
      </c>
      <c r="D2093">
        <v>9.0257525615327623</v>
      </c>
      <c r="E2093">
        <f t="shared" si="65"/>
        <v>38.122087482813605</v>
      </c>
    </row>
    <row r="2094" spans="1:5" x14ac:dyDescent="0.25">
      <c r="A2094">
        <v>2.0910000000000002</v>
      </c>
      <c r="B2094">
        <v>-0.94160896045546816</v>
      </c>
      <c r="C2094">
        <f t="shared" si="64"/>
        <v>0.94160896045546816</v>
      </c>
      <c r="D2094">
        <v>9.0169174440641786</v>
      </c>
      <c r="E2094">
        <f t="shared" si="65"/>
        <v>38.131108817816404</v>
      </c>
    </row>
    <row r="2095" spans="1:5" x14ac:dyDescent="0.25">
      <c r="A2095">
        <v>2.0920000000000001</v>
      </c>
      <c r="B2095">
        <v>-0.94348978598392885</v>
      </c>
      <c r="C2095">
        <f t="shared" si="64"/>
        <v>0.94348978598392885</v>
      </c>
      <c r="D2095">
        <v>9.0077845687125002</v>
      </c>
      <c r="E2095">
        <f t="shared" si="65"/>
        <v>38.140121168822795</v>
      </c>
    </row>
    <row r="2096" spans="1:5" x14ac:dyDescent="0.25">
      <c r="A2096">
        <v>2.093</v>
      </c>
      <c r="B2096">
        <v>-0.94560999055688555</v>
      </c>
      <c r="C2096">
        <f t="shared" si="64"/>
        <v>0.94560999055688555</v>
      </c>
      <c r="D2096">
        <v>8.9980327880970741</v>
      </c>
      <c r="E2096">
        <f t="shared" si="65"/>
        <v>38.149124077501199</v>
      </c>
    </row>
    <row r="2097" spans="1:5" x14ac:dyDescent="0.25">
      <c r="A2097">
        <v>2.0939999999999999</v>
      </c>
      <c r="B2097">
        <v>-0.94786257624683201</v>
      </c>
      <c r="C2097">
        <f t="shared" si="64"/>
        <v>0.94786257624683201</v>
      </c>
      <c r="D2097">
        <v>8.9881356689506724</v>
      </c>
      <c r="E2097">
        <f t="shared" si="65"/>
        <v>38.15811716172972</v>
      </c>
    </row>
    <row r="2098" spans="1:5" x14ac:dyDescent="0.25">
      <c r="A2098">
        <v>2.0950000000000002</v>
      </c>
      <c r="B2098">
        <v>-0.94947839455811334</v>
      </c>
      <c r="C2098">
        <f t="shared" si="64"/>
        <v>0.94947839455811334</v>
      </c>
      <c r="D2098">
        <v>8.9787549663729465</v>
      </c>
      <c r="E2098">
        <f t="shared" si="65"/>
        <v>38.167100607047388</v>
      </c>
    </row>
    <row r="2099" spans="1:5" x14ac:dyDescent="0.25">
      <c r="A2099">
        <v>2.0960000000000001</v>
      </c>
      <c r="B2099">
        <v>-0.95023184558757512</v>
      </c>
      <c r="C2099">
        <f t="shared" si="64"/>
        <v>0.95023184558757512</v>
      </c>
      <c r="D2099">
        <v>8.9699387248287756</v>
      </c>
      <c r="E2099">
        <f t="shared" si="65"/>
        <v>38.176074953892986</v>
      </c>
    </row>
    <row r="2100" spans="1:5" x14ac:dyDescent="0.25">
      <c r="A2100">
        <v>2.097</v>
      </c>
      <c r="B2100">
        <v>-0.95107704150487504</v>
      </c>
      <c r="C2100">
        <f t="shared" si="64"/>
        <v>0.95107704150487504</v>
      </c>
      <c r="D2100">
        <v>8.9611197376477989</v>
      </c>
      <c r="E2100">
        <f t="shared" si="65"/>
        <v>38.185040483124226</v>
      </c>
    </row>
    <row r="2101" spans="1:5" x14ac:dyDescent="0.25">
      <c r="A2101">
        <v>2.0979999999999999</v>
      </c>
      <c r="B2101">
        <v>-0.95271687370171243</v>
      </c>
      <c r="C2101">
        <f t="shared" si="64"/>
        <v>0.95271687370171243</v>
      </c>
      <c r="D2101">
        <v>8.9514899286336913</v>
      </c>
      <c r="E2101">
        <f t="shared" si="65"/>
        <v>38.193996787957367</v>
      </c>
    </row>
    <row r="2102" spans="1:5" x14ac:dyDescent="0.25">
      <c r="A2102">
        <v>2.0990000000000002</v>
      </c>
      <c r="B2102">
        <v>-0.95534093827221711</v>
      </c>
      <c r="C2102">
        <f t="shared" si="64"/>
        <v>0.95534093827221711</v>
      </c>
      <c r="D2102">
        <v>8.9409575436667481</v>
      </c>
      <c r="E2102">
        <f t="shared" si="65"/>
        <v>38.20294301169352</v>
      </c>
    </row>
    <row r="2103" spans="1:5" x14ac:dyDescent="0.25">
      <c r="A2103">
        <v>2.1</v>
      </c>
      <c r="B2103">
        <v>-0.95867104730221919</v>
      </c>
      <c r="C2103">
        <f t="shared" si="64"/>
        <v>0.95867104730221919</v>
      </c>
      <c r="D2103">
        <v>8.9304077120493375</v>
      </c>
      <c r="E2103">
        <f t="shared" si="65"/>
        <v>38.211878694321378</v>
      </c>
    </row>
    <row r="2104" spans="1:5" x14ac:dyDescent="0.25">
      <c r="A2104">
        <v>2.101</v>
      </c>
      <c r="B2104">
        <v>-0.96200002835681009</v>
      </c>
      <c r="C2104">
        <f t="shared" si="64"/>
        <v>0.96200002835681009</v>
      </c>
      <c r="D2104">
        <v>8.9203753063474274</v>
      </c>
      <c r="E2104">
        <f t="shared" si="65"/>
        <v>38.220804085830572</v>
      </c>
    </row>
    <row r="2105" spans="1:5" x14ac:dyDescent="0.25">
      <c r="A2105">
        <v>2.1019999999999999</v>
      </c>
      <c r="B2105">
        <v>-0.96400897123046581</v>
      </c>
      <c r="C2105">
        <f t="shared" si="64"/>
        <v>0.96400897123046581</v>
      </c>
      <c r="D2105">
        <v>8.9104502488116566</v>
      </c>
      <c r="E2105">
        <f t="shared" si="65"/>
        <v>38.229719498608148</v>
      </c>
    </row>
    <row r="2106" spans="1:5" x14ac:dyDescent="0.25">
      <c r="A2106">
        <v>2.1030000000000002</v>
      </c>
      <c r="B2106">
        <v>-0.96391505888135387</v>
      </c>
      <c r="C2106">
        <f t="shared" si="64"/>
        <v>0.96391505888135387</v>
      </c>
      <c r="D2106">
        <v>8.9004912038082722</v>
      </c>
      <c r="E2106">
        <f t="shared" si="65"/>
        <v>38.23862496933446</v>
      </c>
    </row>
    <row r="2107" spans="1:5" x14ac:dyDescent="0.25">
      <c r="A2107">
        <v>2.1040000000000001</v>
      </c>
      <c r="B2107">
        <v>-0.96353848317908497</v>
      </c>
      <c r="C2107">
        <f t="shared" si="64"/>
        <v>0.96353848317908497</v>
      </c>
      <c r="D2107">
        <v>8.8912477478571752</v>
      </c>
      <c r="E2107">
        <f t="shared" si="65"/>
        <v>38.247520838810289</v>
      </c>
    </row>
    <row r="2108" spans="1:5" x14ac:dyDescent="0.25">
      <c r="A2108">
        <v>2.105</v>
      </c>
      <c r="B2108">
        <v>-0.96549735478964593</v>
      </c>
      <c r="C2108">
        <f t="shared" si="64"/>
        <v>0.96549735478964593</v>
      </c>
      <c r="D2108">
        <v>8.8830554964518704</v>
      </c>
      <c r="E2108">
        <f t="shared" si="65"/>
        <v>38.256407990432443</v>
      </c>
    </row>
    <row r="2109" spans="1:5" x14ac:dyDescent="0.25">
      <c r="A2109">
        <v>2.1059999999999999</v>
      </c>
      <c r="B2109">
        <v>-0.9693926833666332</v>
      </c>
      <c r="C2109">
        <f t="shared" si="64"/>
        <v>0.9693926833666332</v>
      </c>
      <c r="D2109">
        <v>8.8748481971229793</v>
      </c>
      <c r="E2109">
        <f t="shared" si="65"/>
        <v>38.265286942279232</v>
      </c>
    </row>
    <row r="2110" spans="1:5" x14ac:dyDescent="0.25">
      <c r="A2110">
        <v>2.1070000000000002</v>
      </c>
      <c r="B2110">
        <v>-0.97235268749304871</v>
      </c>
      <c r="C2110">
        <f t="shared" si="64"/>
        <v>0.97235268749304871</v>
      </c>
      <c r="D2110">
        <v>8.8656737480599901</v>
      </c>
      <c r="E2110">
        <f t="shared" si="65"/>
        <v>38.274157203251825</v>
      </c>
    </row>
    <row r="2111" spans="1:5" x14ac:dyDescent="0.25">
      <c r="A2111">
        <v>2.1080000000000001</v>
      </c>
      <c r="B2111">
        <v>-0.97370692126766711</v>
      </c>
      <c r="C2111">
        <f t="shared" si="64"/>
        <v>0.97370692126766711</v>
      </c>
      <c r="D2111">
        <v>8.8561994483978772</v>
      </c>
      <c r="E2111">
        <f t="shared" si="65"/>
        <v>38.28301813985005</v>
      </c>
    </row>
    <row r="2112" spans="1:5" x14ac:dyDescent="0.25">
      <c r="A2112">
        <v>2.109</v>
      </c>
      <c r="B2112">
        <v>-0.97540999030466025</v>
      </c>
      <c r="C2112">
        <f t="shared" si="64"/>
        <v>0.97540999030466025</v>
      </c>
      <c r="D2112">
        <v>8.8473157261317716</v>
      </c>
      <c r="E2112">
        <f t="shared" si="65"/>
        <v>38.291869897437316</v>
      </c>
    </row>
    <row r="2113" spans="1:5" x14ac:dyDescent="0.25">
      <c r="A2113">
        <v>2.11</v>
      </c>
      <c r="B2113">
        <v>-0.97693891442577396</v>
      </c>
      <c r="C2113">
        <f t="shared" si="64"/>
        <v>0.97693891442577396</v>
      </c>
      <c r="D2113">
        <v>8.8387339958335751</v>
      </c>
      <c r="E2113">
        <f t="shared" si="65"/>
        <v>38.300712922298295</v>
      </c>
    </row>
    <row r="2114" spans="1:5" x14ac:dyDescent="0.25">
      <c r="A2114">
        <v>2.1110000000000002</v>
      </c>
      <c r="B2114">
        <v>-0.97544458339138307</v>
      </c>
      <c r="C2114">
        <f t="shared" si="64"/>
        <v>0.97544458339138307</v>
      </c>
      <c r="D2114">
        <v>8.829599436590609</v>
      </c>
      <c r="E2114">
        <f t="shared" si="65"/>
        <v>38.309547089014508</v>
      </c>
    </row>
    <row r="2115" spans="1:5" x14ac:dyDescent="0.25">
      <c r="A2115">
        <v>2.1120000000000001</v>
      </c>
      <c r="B2115">
        <v>-0.97091407462239665</v>
      </c>
      <c r="C2115">
        <f t="shared" si="64"/>
        <v>0.97091407462239665</v>
      </c>
      <c r="D2115">
        <v>8.819509771064233</v>
      </c>
      <c r="E2115">
        <f t="shared" si="65"/>
        <v>38.318371643618335</v>
      </c>
    </row>
    <row r="2116" spans="1:5" x14ac:dyDescent="0.25">
      <c r="A2116">
        <v>2.113</v>
      </c>
      <c r="B2116">
        <v>-0.96550260779728636</v>
      </c>
      <c r="C2116">
        <f t="shared" si="64"/>
        <v>0.96550260779728636</v>
      </c>
      <c r="D2116">
        <v>8.8092278115501195</v>
      </c>
      <c r="E2116">
        <f t="shared" si="65"/>
        <v>38.327186012409641</v>
      </c>
    </row>
    <row r="2117" spans="1:5" x14ac:dyDescent="0.25">
      <c r="A2117">
        <v>2.1139999999999999</v>
      </c>
      <c r="B2117">
        <v>-0.96047564081654513</v>
      </c>
      <c r="C2117">
        <f t="shared" ref="C2117:C2180" si="66">-B2117</f>
        <v>0.96047564081654513</v>
      </c>
      <c r="D2117">
        <v>8.7996328713147527</v>
      </c>
      <c r="E2117">
        <f t="shared" si="65"/>
        <v>38.335990442751076</v>
      </c>
    </row>
    <row r="2118" spans="1:5" x14ac:dyDescent="0.25">
      <c r="A2118">
        <v>2.1150000000000002</v>
      </c>
      <c r="B2118">
        <v>-0.95663261941184885</v>
      </c>
      <c r="C2118">
        <f t="shared" si="66"/>
        <v>0.95663261941184885</v>
      </c>
      <c r="D2118">
        <v>8.7900573246655931</v>
      </c>
      <c r="E2118">
        <f t="shared" ref="E2118:E2181" si="67">(A2118-A2117)*((D2118+D2117)/2)+E2117</f>
        <v>38.344785287849071</v>
      </c>
    </row>
    <row r="2119" spans="1:5" x14ac:dyDescent="0.25">
      <c r="A2119">
        <v>2.1160000000000001</v>
      </c>
      <c r="B2119">
        <v>-0.95392345105277443</v>
      </c>
      <c r="C2119">
        <f t="shared" si="66"/>
        <v>0.95392345105277443</v>
      </c>
      <c r="D2119">
        <v>8.7796398758494796</v>
      </c>
      <c r="E2119">
        <f t="shared" si="67"/>
        <v>38.353570136449328</v>
      </c>
    </row>
    <row r="2120" spans="1:5" x14ac:dyDescent="0.25">
      <c r="A2120">
        <v>2.117</v>
      </c>
      <c r="B2120">
        <v>-0.95178532455935083</v>
      </c>
      <c r="C2120">
        <f t="shared" si="66"/>
        <v>0.95178532455935083</v>
      </c>
      <c r="D2120">
        <v>8.7691976493043526</v>
      </c>
      <c r="E2120">
        <f t="shared" si="67"/>
        <v>38.362344555211905</v>
      </c>
    </row>
    <row r="2121" spans="1:5" x14ac:dyDescent="0.25">
      <c r="A2121">
        <v>2.1179999999999999</v>
      </c>
      <c r="B2121">
        <v>-0.95021006054280177</v>
      </c>
      <c r="C2121">
        <f t="shared" si="66"/>
        <v>0.95021006054280177</v>
      </c>
      <c r="D2121">
        <v>8.7598377017462781</v>
      </c>
      <c r="E2121">
        <f t="shared" si="67"/>
        <v>38.371109072887428</v>
      </c>
    </row>
    <row r="2122" spans="1:5" x14ac:dyDescent="0.25">
      <c r="A2122">
        <v>2.1190000000000002</v>
      </c>
      <c r="B2122">
        <v>-0.9488863068024409</v>
      </c>
      <c r="C2122">
        <f t="shared" si="66"/>
        <v>0.9488863068024409</v>
      </c>
      <c r="D2122">
        <v>8.7511132173573962</v>
      </c>
      <c r="E2122">
        <f t="shared" si="67"/>
        <v>38.37986454834698</v>
      </c>
    </row>
    <row r="2123" spans="1:5" x14ac:dyDescent="0.25">
      <c r="A2123">
        <v>2.12</v>
      </c>
      <c r="B2123">
        <v>-0.94778413087454261</v>
      </c>
      <c r="C2123">
        <f t="shared" si="66"/>
        <v>0.94778413087454261</v>
      </c>
      <c r="D2123">
        <v>8.7420743682048325</v>
      </c>
      <c r="E2123">
        <f t="shared" si="67"/>
        <v>38.388611142139759</v>
      </c>
    </row>
    <row r="2124" spans="1:5" x14ac:dyDescent="0.25">
      <c r="A2124">
        <v>2.121</v>
      </c>
      <c r="B2124">
        <v>-0.94723551752608093</v>
      </c>
      <c r="C2124">
        <f t="shared" si="66"/>
        <v>0.94723551752608093</v>
      </c>
      <c r="D2124">
        <v>8.7329016935515611</v>
      </c>
      <c r="E2124">
        <f t="shared" si="67"/>
        <v>38.397348630170633</v>
      </c>
    </row>
    <row r="2125" spans="1:5" x14ac:dyDescent="0.25">
      <c r="A2125">
        <v>2.1219999999999999</v>
      </c>
      <c r="B2125">
        <v>-0.94719201077598081</v>
      </c>
      <c r="C2125">
        <f t="shared" si="66"/>
        <v>0.94719201077598081</v>
      </c>
      <c r="D2125">
        <v>8.7241255143292022</v>
      </c>
      <c r="E2125">
        <f t="shared" si="67"/>
        <v>38.406077143774574</v>
      </c>
    </row>
    <row r="2126" spans="1:5" x14ac:dyDescent="0.25">
      <c r="A2126">
        <v>2.1230000000000002</v>
      </c>
      <c r="B2126">
        <v>-0.9477586186281437</v>
      </c>
      <c r="C2126">
        <f t="shared" si="66"/>
        <v>0.9477586186281437</v>
      </c>
      <c r="D2126">
        <v>8.7155099983572235</v>
      </c>
      <c r="E2126">
        <f t="shared" si="67"/>
        <v>38.414796961530918</v>
      </c>
    </row>
    <row r="2127" spans="1:5" x14ac:dyDescent="0.25">
      <c r="A2127">
        <v>2.1240000000000001</v>
      </c>
      <c r="B2127">
        <v>-0.94872317945188767</v>
      </c>
      <c r="C2127">
        <f t="shared" si="66"/>
        <v>0.94872317945188767</v>
      </c>
      <c r="D2127">
        <v>8.7066903958344852</v>
      </c>
      <c r="E2127">
        <f t="shared" si="67"/>
        <v>38.423508061728015</v>
      </c>
    </row>
    <row r="2128" spans="1:5" x14ac:dyDescent="0.25">
      <c r="A2128">
        <v>2.125</v>
      </c>
      <c r="B2128">
        <v>-0.9496091154700963</v>
      </c>
      <c r="C2128">
        <f t="shared" si="66"/>
        <v>0.9496091154700963</v>
      </c>
      <c r="D2128">
        <v>8.6979528111941491</v>
      </c>
      <c r="E2128">
        <f t="shared" si="67"/>
        <v>38.43221038333153</v>
      </c>
    </row>
    <row r="2129" spans="1:5" x14ac:dyDescent="0.25">
      <c r="A2129">
        <v>2.1259999999999999</v>
      </c>
      <c r="B2129">
        <v>-0.95001398526468395</v>
      </c>
      <c r="C2129">
        <f t="shared" si="66"/>
        <v>0.95001398526468395</v>
      </c>
      <c r="D2129">
        <v>8.6898653585509784</v>
      </c>
      <c r="E2129">
        <f t="shared" si="67"/>
        <v>38.440904292416398</v>
      </c>
    </row>
    <row r="2130" spans="1:5" x14ac:dyDescent="0.25">
      <c r="A2130">
        <v>2.1269999999999998</v>
      </c>
      <c r="B2130">
        <v>-0.94917816570587843</v>
      </c>
      <c r="C2130">
        <f t="shared" si="66"/>
        <v>0.94917816570587843</v>
      </c>
      <c r="D2130">
        <v>8.6823322315196982</v>
      </c>
      <c r="E2130">
        <f t="shared" si="67"/>
        <v>38.44959039121143</v>
      </c>
    </row>
    <row r="2131" spans="1:5" x14ac:dyDescent="0.25">
      <c r="A2131">
        <v>2.1280000000000001</v>
      </c>
      <c r="B2131">
        <v>-0.94664993486425586</v>
      </c>
      <c r="C2131">
        <f t="shared" si="66"/>
        <v>0.94664993486425586</v>
      </c>
      <c r="D2131">
        <v>8.6746664884055136</v>
      </c>
      <c r="E2131">
        <f t="shared" si="67"/>
        <v>38.458268890571397</v>
      </c>
    </row>
    <row r="2132" spans="1:5" x14ac:dyDescent="0.25">
      <c r="A2132">
        <v>2.129</v>
      </c>
      <c r="B2132">
        <v>-0.94317280429867456</v>
      </c>
      <c r="C2132">
        <f t="shared" si="66"/>
        <v>0.94317280429867456</v>
      </c>
      <c r="D2132">
        <v>8.6666033668980589</v>
      </c>
      <c r="E2132">
        <f t="shared" si="67"/>
        <v>38.46693952549905</v>
      </c>
    </row>
    <row r="2133" spans="1:5" x14ac:dyDescent="0.25">
      <c r="A2133">
        <v>2.13</v>
      </c>
      <c r="B2133">
        <v>-0.94088609708291848</v>
      </c>
      <c r="C2133">
        <f t="shared" si="66"/>
        <v>0.94088609708291848</v>
      </c>
      <c r="D2133">
        <v>8.6584415867339786</v>
      </c>
      <c r="E2133">
        <f t="shared" si="67"/>
        <v>38.475602047975869</v>
      </c>
    </row>
    <row r="2134" spans="1:5" x14ac:dyDescent="0.25">
      <c r="A2134">
        <v>2.1309999999999998</v>
      </c>
      <c r="B2134">
        <v>-0.94132051653986559</v>
      </c>
      <c r="C2134">
        <f t="shared" si="66"/>
        <v>0.94132051653986559</v>
      </c>
      <c r="D2134">
        <v>8.650221182183838</v>
      </c>
      <c r="E2134">
        <f t="shared" si="67"/>
        <v>38.484256379360325</v>
      </c>
    </row>
    <row r="2135" spans="1:5" x14ac:dyDescent="0.25">
      <c r="A2135">
        <v>2.1320000000000001</v>
      </c>
      <c r="B2135">
        <v>-0.94280525937374882</v>
      </c>
      <c r="C2135">
        <f t="shared" si="66"/>
        <v>0.94280525937374882</v>
      </c>
      <c r="D2135">
        <v>8.6412114885630302</v>
      </c>
      <c r="E2135">
        <f t="shared" si="67"/>
        <v>38.492902095695698</v>
      </c>
    </row>
    <row r="2136" spans="1:5" x14ac:dyDescent="0.25">
      <c r="A2136">
        <v>2.133</v>
      </c>
      <c r="B2136">
        <v>-0.94314692475572437</v>
      </c>
      <c r="C2136">
        <f t="shared" si="66"/>
        <v>0.94314692475572437</v>
      </c>
      <c r="D2136">
        <v>8.6307773722867189</v>
      </c>
      <c r="E2136">
        <f t="shared" si="67"/>
        <v>38.501538090126118</v>
      </c>
    </row>
    <row r="2137" spans="1:5" x14ac:dyDescent="0.25">
      <c r="A2137">
        <v>2.1339999999999999</v>
      </c>
      <c r="B2137">
        <v>-0.94311280779466578</v>
      </c>
      <c r="C2137">
        <f t="shared" si="66"/>
        <v>0.94311280779466578</v>
      </c>
      <c r="D2137">
        <v>8.6194783096710168</v>
      </c>
      <c r="E2137">
        <f t="shared" si="67"/>
        <v>38.510163217967097</v>
      </c>
    </row>
    <row r="2138" spans="1:5" x14ac:dyDescent="0.25">
      <c r="A2138">
        <v>2.1349999999999998</v>
      </c>
      <c r="B2138">
        <v>-0.94422183357623135</v>
      </c>
      <c r="C2138">
        <f t="shared" si="66"/>
        <v>0.94422183357623135</v>
      </c>
      <c r="D2138">
        <v>8.608244454526929</v>
      </c>
      <c r="E2138">
        <f t="shared" si="67"/>
        <v>38.518777079349192</v>
      </c>
    </row>
    <row r="2139" spans="1:5" x14ac:dyDescent="0.25">
      <c r="A2139">
        <v>2.1360000000000001</v>
      </c>
      <c r="B2139">
        <v>-0.94636424431073285</v>
      </c>
      <c r="C2139">
        <f t="shared" si="66"/>
        <v>0.94636424431073285</v>
      </c>
      <c r="D2139">
        <v>8.5970664823660314</v>
      </c>
      <c r="E2139">
        <f t="shared" si="67"/>
        <v>38.527379734817643</v>
      </c>
    </row>
    <row r="2140" spans="1:5" x14ac:dyDescent="0.25">
      <c r="A2140">
        <v>2.137</v>
      </c>
      <c r="B2140">
        <v>-0.94787609694797348</v>
      </c>
      <c r="C2140">
        <f t="shared" si="66"/>
        <v>0.94787609694797348</v>
      </c>
      <c r="D2140">
        <v>8.5857667463775869</v>
      </c>
      <c r="E2140">
        <f t="shared" si="67"/>
        <v>38.535971151432015</v>
      </c>
    </row>
    <row r="2141" spans="1:5" x14ac:dyDescent="0.25">
      <c r="A2141">
        <v>2.1379999999999999</v>
      </c>
      <c r="B2141">
        <v>-0.94723047633023993</v>
      </c>
      <c r="C2141">
        <f t="shared" si="66"/>
        <v>0.94723047633023993</v>
      </c>
      <c r="D2141">
        <v>8.5749223353717099</v>
      </c>
      <c r="E2141">
        <f t="shared" si="67"/>
        <v>38.54455149597289</v>
      </c>
    </row>
    <row r="2142" spans="1:5" x14ac:dyDescent="0.25">
      <c r="A2142">
        <v>2.1389999999999998</v>
      </c>
      <c r="B2142">
        <v>-0.94493701563992316</v>
      </c>
      <c r="C2142">
        <f t="shared" si="66"/>
        <v>0.94493701563992316</v>
      </c>
      <c r="D2142">
        <v>8.564390118263514</v>
      </c>
      <c r="E2142">
        <f t="shared" si="67"/>
        <v>38.553121152199708</v>
      </c>
    </row>
    <row r="2143" spans="1:5" x14ac:dyDescent="0.25">
      <c r="A2143">
        <v>2.14</v>
      </c>
      <c r="B2143">
        <v>-0.94248883720891641</v>
      </c>
      <c r="C2143">
        <f t="shared" si="66"/>
        <v>0.94248883720891641</v>
      </c>
      <c r="D2143">
        <v>8.5527499073070281</v>
      </c>
      <c r="E2143">
        <f t="shared" si="67"/>
        <v>38.561679722212496</v>
      </c>
    </row>
    <row r="2144" spans="1:5" x14ac:dyDescent="0.25">
      <c r="A2144">
        <v>2.141</v>
      </c>
      <c r="B2144">
        <v>-0.94167296325415883</v>
      </c>
      <c r="C2144">
        <f t="shared" si="66"/>
        <v>0.94167296325415883</v>
      </c>
      <c r="D2144">
        <v>8.5395682227552676</v>
      </c>
      <c r="E2144">
        <f t="shared" si="67"/>
        <v>38.570225881277523</v>
      </c>
    </row>
    <row r="2145" spans="1:5" x14ac:dyDescent="0.25">
      <c r="A2145">
        <v>2.1419999999999999</v>
      </c>
      <c r="B2145">
        <v>-0.94296760032594473</v>
      </c>
      <c r="C2145">
        <f t="shared" si="66"/>
        <v>0.94296760032594473</v>
      </c>
      <c r="D2145">
        <v>8.5263284106471176</v>
      </c>
      <c r="E2145">
        <f t="shared" si="67"/>
        <v>38.578758829594221</v>
      </c>
    </row>
    <row r="2146" spans="1:5" x14ac:dyDescent="0.25">
      <c r="A2146">
        <v>2.1429999999999998</v>
      </c>
      <c r="B2146">
        <v>-0.94425407305493736</v>
      </c>
      <c r="C2146">
        <f t="shared" si="66"/>
        <v>0.94425407305493736</v>
      </c>
      <c r="D2146">
        <v>8.5147281061575484</v>
      </c>
      <c r="E2146">
        <f t="shared" si="67"/>
        <v>38.587279357852623</v>
      </c>
    </row>
    <row r="2147" spans="1:5" x14ac:dyDescent="0.25">
      <c r="A2147">
        <v>2.1440000000000001</v>
      </c>
      <c r="B2147">
        <v>-0.94461303326000723</v>
      </c>
      <c r="C2147">
        <f t="shared" si="66"/>
        <v>0.94461303326000723</v>
      </c>
      <c r="D2147">
        <v>8.504865649825188</v>
      </c>
      <c r="E2147">
        <f t="shared" si="67"/>
        <v>38.595789154730618</v>
      </c>
    </row>
    <row r="2148" spans="1:5" x14ac:dyDescent="0.25">
      <c r="A2148">
        <v>2.145</v>
      </c>
      <c r="B2148">
        <v>-0.94526996431290722</v>
      </c>
      <c r="C2148">
        <f t="shared" si="66"/>
        <v>0.94526996431290722</v>
      </c>
      <c r="D2148">
        <v>8.4955896549519494</v>
      </c>
      <c r="E2148">
        <f t="shared" si="67"/>
        <v>38.604289382383008</v>
      </c>
    </row>
    <row r="2149" spans="1:5" x14ac:dyDescent="0.25">
      <c r="A2149">
        <v>2.1459999999999999</v>
      </c>
      <c r="B2149">
        <v>-0.9467542908961879</v>
      </c>
      <c r="C2149">
        <f t="shared" si="66"/>
        <v>0.9467542908961879</v>
      </c>
      <c r="D2149">
        <v>8.4865618133655687</v>
      </c>
      <c r="E2149">
        <f t="shared" si="67"/>
        <v>38.612780458117165</v>
      </c>
    </row>
    <row r="2150" spans="1:5" x14ac:dyDescent="0.25">
      <c r="A2150">
        <v>2.1469999999999998</v>
      </c>
      <c r="B2150">
        <v>-0.94814271624315127</v>
      </c>
      <c r="C2150">
        <f t="shared" si="66"/>
        <v>0.94814271624315127</v>
      </c>
      <c r="D2150">
        <v>8.4783401733665258</v>
      </c>
      <c r="E2150">
        <f t="shared" si="67"/>
        <v>38.621262909110527</v>
      </c>
    </row>
    <row r="2151" spans="1:5" x14ac:dyDescent="0.25">
      <c r="A2151">
        <v>2.1480000000000001</v>
      </c>
      <c r="B2151">
        <v>-0.94775600812697514</v>
      </c>
      <c r="C2151">
        <f t="shared" si="66"/>
        <v>0.94775600812697514</v>
      </c>
      <c r="D2151">
        <v>8.4705938309046473</v>
      </c>
      <c r="E2151">
        <f t="shared" si="67"/>
        <v>38.629737376112665</v>
      </c>
    </row>
    <row r="2152" spans="1:5" x14ac:dyDescent="0.25">
      <c r="A2152">
        <v>2.149</v>
      </c>
      <c r="B2152">
        <v>-0.94518970988002682</v>
      </c>
      <c r="C2152">
        <f t="shared" si="66"/>
        <v>0.94518970988002682</v>
      </c>
      <c r="D2152">
        <v>8.4619804421779463</v>
      </c>
      <c r="E2152">
        <f t="shared" si="67"/>
        <v>38.638203663249207</v>
      </c>
    </row>
    <row r="2153" spans="1:5" x14ac:dyDescent="0.25">
      <c r="A2153">
        <v>2.15</v>
      </c>
      <c r="B2153">
        <v>-0.94242047952880159</v>
      </c>
      <c r="C2153">
        <f t="shared" si="66"/>
        <v>0.94242047952880159</v>
      </c>
      <c r="D2153">
        <v>8.4518137005131031</v>
      </c>
      <c r="E2153">
        <f t="shared" si="67"/>
        <v>38.646660560320555</v>
      </c>
    </row>
    <row r="2154" spans="1:5" x14ac:dyDescent="0.25">
      <c r="A2154">
        <v>2.1509999999999998</v>
      </c>
      <c r="B2154">
        <v>-0.94151306817355318</v>
      </c>
      <c r="C2154">
        <f t="shared" si="66"/>
        <v>0.94151306817355318</v>
      </c>
      <c r="D2154">
        <v>8.4410889026509643</v>
      </c>
      <c r="E2154">
        <f t="shared" si="67"/>
        <v>38.655107011622135</v>
      </c>
    </row>
    <row r="2155" spans="1:5" x14ac:dyDescent="0.25">
      <c r="A2155">
        <v>2.1520000000000001</v>
      </c>
      <c r="B2155">
        <v>-0.94153301942221246</v>
      </c>
      <c r="C2155">
        <f t="shared" si="66"/>
        <v>0.94153301942221246</v>
      </c>
      <c r="D2155">
        <v>8.4313800495298921</v>
      </c>
      <c r="E2155">
        <f t="shared" si="67"/>
        <v>38.663543246098229</v>
      </c>
    </row>
    <row r="2156" spans="1:5" x14ac:dyDescent="0.25">
      <c r="A2156">
        <v>2.153</v>
      </c>
      <c r="B2156">
        <v>-0.94016699730134323</v>
      </c>
      <c r="C2156">
        <f t="shared" si="66"/>
        <v>0.94016699730134323</v>
      </c>
      <c r="D2156">
        <v>8.4230237028048229</v>
      </c>
      <c r="E2156">
        <f t="shared" si="67"/>
        <v>38.671970447974395</v>
      </c>
    </row>
    <row r="2157" spans="1:5" x14ac:dyDescent="0.25">
      <c r="A2157">
        <v>2.1539999999999999</v>
      </c>
      <c r="B2157">
        <v>-0.93824794518931487</v>
      </c>
      <c r="C2157">
        <f t="shared" si="66"/>
        <v>0.93824794518931487</v>
      </c>
      <c r="D2157">
        <v>8.4151331294657297</v>
      </c>
      <c r="E2157">
        <f t="shared" si="67"/>
        <v>38.680389526390528</v>
      </c>
    </row>
    <row r="2158" spans="1:5" x14ac:dyDescent="0.25">
      <c r="A2158">
        <v>2.1549999999999998</v>
      </c>
      <c r="B2158">
        <v>-0.93817995392074638</v>
      </c>
      <c r="C2158">
        <f t="shared" si="66"/>
        <v>0.93817995392074638</v>
      </c>
      <c r="D2158">
        <v>8.406911840524856</v>
      </c>
      <c r="E2158">
        <f t="shared" si="67"/>
        <v>38.68880054887552</v>
      </c>
    </row>
    <row r="2159" spans="1:5" x14ac:dyDescent="0.25">
      <c r="A2159">
        <v>2.1560000000000001</v>
      </c>
      <c r="B2159">
        <v>-0.93953930753321169</v>
      </c>
      <c r="C2159">
        <f t="shared" si="66"/>
        <v>0.93953930753321169</v>
      </c>
      <c r="D2159">
        <v>8.3984053306555069</v>
      </c>
      <c r="E2159">
        <f t="shared" si="67"/>
        <v>38.697203207461115</v>
      </c>
    </row>
    <row r="2160" spans="1:5" x14ac:dyDescent="0.25">
      <c r="A2160">
        <v>2.157</v>
      </c>
      <c r="B2160">
        <v>-0.9400156374914358</v>
      </c>
      <c r="C2160">
        <f t="shared" si="66"/>
        <v>0.9400156374914358</v>
      </c>
      <c r="D2160">
        <v>8.3903806611931664</v>
      </c>
      <c r="E2160">
        <f t="shared" si="67"/>
        <v>38.70559760045704</v>
      </c>
    </row>
    <row r="2161" spans="1:5" x14ac:dyDescent="0.25">
      <c r="A2161">
        <v>2.1579999999999999</v>
      </c>
      <c r="B2161">
        <v>-0.93914252758555061</v>
      </c>
      <c r="C2161">
        <f t="shared" si="66"/>
        <v>0.93914252758555061</v>
      </c>
      <c r="D2161">
        <v>8.3828681993924086</v>
      </c>
      <c r="E2161">
        <f t="shared" si="67"/>
        <v>38.713984224887334</v>
      </c>
    </row>
    <row r="2162" spans="1:5" x14ac:dyDescent="0.25">
      <c r="A2162">
        <v>2.1589999999999998</v>
      </c>
      <c r="B2162">
        <v>-0.93873711610193877</v>
      </c>
      <c r="C2162">
        <f t="shared" si="66"/>
        <v>0.93873711610193877</v>
      </c>
      <c r="D2162">
        <v>8.374359207575278</v>
      </c>
      <c r="E2162">
        <f t="shared" si="67"/>
        <v>38.722362838590819</v>
      </c>
    </row>
    <row r="2163" spans="1:5" x14ac:dyDescent="0.25">
      <c r="A2163">
        <v>2.16</v>
      </c>
      <c r="B2163">
        <v>-0.93965922607102126</v>
      </c>
      <c r="C2163">
        <f t="shared" si="66"/>
        <v>0.93965922607102126</v>
      </c>
      <c r="D2163">
        <v>8.3645261691358996</v>
      </c>
      <c r="E2163">
        <f t="shared" si="67"/>
        <v>38.730732281279174</v>
      </c>
    </row>
    <row r="2164" spans="1:5" x14ac:dyDescent="0.25">
      <c r="A2164">
        <v>2.161</v>
      </c>
      <c r="B2164">
        <v>-0.94077682159016407</v>
      </c>
      <c r="C2164">
        <f t="shared" si="66"/>
        <v>0.94077682159016407</v>
      </c>
      <c r="D2164">
        <v>8.3554913627592065</v>
      </c>
      <c r="E2164">
        <f t="shared" si="67"/>
        <v>38.739092290045122</v>
      </c>
    </row>
    <row r="2165" spans="1:5" x14ac:dyDescent="0.25">
      <c r="A2165">
        <v>2.1619999999999999</v>
      </c>
      <c r="B2165">
        <v>-0.94068778713021062</v>
      </c>
      <c r="C2165">
        <f t="shared" si="66"/>
        <v>0.94068778713021062</v>
      </c>
      <c r="D2165">
        <v>8.3481732292679283</v>
      </c>
      <c r="E2165">
        <f t="shared" si="67"/>
        <v>38.747444122341136</v>
      </c>
    </row>
    <row r="2166" spans="1:5" x14ac:dyDescent="0.25">
      <c r="A2166">
        <v>2.1629999999999998</v>
      </c>
      <c r="B2166">
        <v>-0.93925759136226905</v>
      </c>
      <c r="C2166">
        <f t="shared" si="66"/>
        <v>0.93925759136226905</v>
      </c>
      <c r="D2166">
        <v>8.3410612807586091</v>
      </c>
      <c r="E2166">
        <f t="shared" si="67"/>
        <v>38.755788739596149</v>
      </c>
    </row>
    <row r="2167" spans="1:5" x14ac:dyDescent="0.25">
      <c r="A2167">
        <v>2.1640000000000001</v>
      </c>
      <c r="B2167">
        <v>-0.93798326911353214</v>
      </c>
      <c r="C2167">
        <f t="shared" si="66"/>
        <v>0.93798326911353214</v>
      </c>
      <c r="D2167">
        <v>8.3333757352375422</v>
      </c>
      <c r="E2167">
        <f t="shared" si="67"/>
        <v>38.764125958104152</v>
      </c>
    </row>
    <row r="2168" spans="1:5" x14ac:dyDescent="0.25">
      <c r="A2168">
        <v>2.165</v>
      </c>
      <c r="B2168">
        <v>-0.93747828144146983</v>
      </c>
      <c r="C2168">
        <f t="shared" si="66"/>
        <v>0.93747828144146983</v>
      </c>
      <c r="D2168">
        <v>8.3257801946457555</v>
      </c>
      <c r="E2168">
        <f t="shared" si="67"/>
        <v>38.772455536069096</v>
      </c>
    </row>
    <row r="2169" spans="1:5" x14ac:dyDescent="0.25">
      <c r="A2169">
        <v>2.1659999999999999</v>
      </c>
      <c r="B2169">
        <v>-0.93632697762037587</v>
      </c>
      <c r="C2169">
        <f t="shared" si="66"/>
        <v>0.93632697762037587</v>
      </c>
      <c r="D2169">
        <v>8.3184621330563573</v>
      </c>
      <c r="E2169">
        <f t="shared" si="67"/>
        <v>38.780777657232946</v>
      </c>
    </row>
    <row r="2170" spans="1:5" x14ac:dyDescent="0.25">
      <c r="A2170">
        <v>2.1669999999999998</v>
      </c>
      <c r="B2170">
        <v>-0.93431083225947298</v>
      </c>
      <c r="C2170">
        <f t="shared" si="66"/>
        <v>0.93431083225947298</v>
      </c>
      <c r="D2170">
        <v>8.3106607095952327</v>
      </c>
      <c r="E2170">
        <f t="shared" si="67"/>
        <v>38.789092218654268</v>
      </c>
    </row>
    <row r="2171" spans="1:5" x14ac:dyDescent="0.25">
      <c r="A2171">
        <v>2.1680000000000001</v>
      </c>
      <c r="B2171">
        <v>-0.93341685720306677</v>
      </c>
      <c r="C2171">
        <f t="shared" si="66"/>
        <v>0.93341685720306677</v>
      </c>
      <c r="D2171">
        <v>8.3017472631340574</v>
      </c>
      <c r="E2171">
        <f t="shared" si="67"/>
        <v>38.797398422640633</v>
      </c>
    </row>
    <row r="2172" spans="1:5" x14ac:dyDescent="0.25">
      <c r="A2172">
        <v>2.169</v>
      </c>
      <c r="B2172">
        <v>-0.93440809556445825</v>
      </c>
      <c r="C2172">
        <f t="shared" si="66"/>
        <v>0.93440809556445825</v>
      </c>
      <c r="D2172">
        <v>8.2920320611170197</v>
      </c>
      <c r="E2172">
        <f t="shared" si="67"/>
        <v>38.80569531230276</v>
      </c>
    </row>
    <row r="2173" spans="1:5" x14ac:dyDescent="0.25">
      <c r="A2173">
        <v>2.17</v>
      </c>
      <c r="B2173">
        <v>-0.93563738552460907</v>
      </c>
      <c r="C2173">
        <f t="shared" si="66"/>
        <v>0.93563738552460907</v>
      </c>
      <c r="D2173">
        <v>8.2823841443011901</v>
      </c>
      <c r="E2173">
        <f t="shared" si="67"/>
        <v>38.813982520405467</v>
      </c>
    </row>
    <row r="2174" spans="1:5" x14ac:dyDescent="0.25">
      <c r="A2174">
        <v>2.1709999999999998</v>
      </c>
      <c r="B2174">
        <v>-0.93610638497267384</v>
      </c>
      <c r="C2174">
        <f t="shared" si="66"/>
        <v>0.93610638497267384</v>
      </c>
      <c r="D2174">
        <v>8.2734778446764636</v>
      </c>
      <c r="E2174">
        <f t="shared" si="67"/>
        <v>38.822260451399956</v>
      </c>
    </row>
    <row r="2175" spans="1:5" x14ac:dyDescent="0.25">
      <c r="A2175">
        <v>2.1720000000000002</v>
      </c>
      <c r="B2175">
        <v>-0.93643200438569874</v>
      </c>
      <c r="C2175">
        <f t="shared" si="66"/>
        <v>0.93643200438569874</v>
      </c>
      <c r="D2175">
        <v>8.2653014952398465</v>
      </c>
      <c r="E2175">
        <f t="shared" si="67"/>
        <v>38.830529841069918</v>
      </c>
    </row>
    <row r="2176" spans="1:5" x14ac:dyDescent="0.25">
      <c r="A2176">
        <v>2.173</v>
      </c>
      <c r="B2176">
        <v>-0.93657235616759826</v>
      </c>
      <c r="C2176">
        <f t="shared" si="66"/>
        <v>0.93657235616759826</v>
      </c>
      <c r="D2176">
        <v>8.2572075306873707</v>
      </c>
      <c r="E2176">
        <f t="shared" si="67"/>
        <v>38.838791095582877</v>
      </c>
    </row>
    <row r="2177" spans="1:5" x14ac:dyDescent="0.25">
      <c r="A2177">
        <v>2.1739999999999999</v>
      </c>
      <c r="B2177">
        <v>-0.93606629211096937</v>
      </c>
      <c r="C2177">
        <f t="shared" si="66"/>
        <v>0.93606629211096937</v>
      </c>
      <c r="D2177">
        <v>8.2486503573203294</v>
      </c>
      <c r="E2177">
        <f t="shared" si="67"/>
        <v>38.84704402452688</v>
      </c>
    </row>
    <row r="2178" spans="1:5" x14ac:dyDescent="0.25">
      <c r="A2178">
        <v>2.1749999999999998</v>
      </c>
      <c r="B2178">
        <v>-0.93515695593823456</v>
      </c>
      <c r="C2178">
        <f t="shared" si="66"/>
        <v>0.93515695593823456</v>
      </c>
      <c r="D2178">
        <v>8.2394489685857693</v>
      </c>
      <c r="E2178">
        <f t="shared" si="67"/>
        <v>38.855288074189829</v>
      </c>
    </row>
    <row r="2179" spans="1:5" x14ac:dyDescent="0.25">
      <c r="A2179">
        <v>2.1760000000000002</v>
      </c>
      <c r="B2179">
        <v>-0.93450192395064635</v>
      </c>
      <c r="C2179">
        <f t="shared" si="66"/>
        <v>0.93450192395064635</v>
      </c>
      <c r="D2179">
        <v>8.2296806695578049</v>
      </c>
      <c r="E2179">
        <f t="shared" si="67"/>
        <v>38.863522639008906</v>
      </c>
    </row>
    <row r="2180" spans="1:5" x14ac:dyDescent="0.25">
      <c r="A2180">
        <v>2.177</v>
      </c>
      <c r="B2180">
        <v>-0.93513461942398579</v>
      </c>
      <c r="C2180">
        <f t="shared" si="66"/>
        <v>0.93513461942398579</v>
      </c>
      <c r="D2180">
        <v>8.219773361591006</v>
      </c>
      <c r="E2180">
        <f t="shared" si="67"/>
        <v>38.871747366024479</v>
      </c>
    </row>
    <row r="2181" spans="1:5" x14ac:dyDescent="0.25">
      <c r="A2181">
        <v>2.1779999999999999</v>
      </c>
      <c r="B2181">
        <v>-0.93737499174516015</v>
      </c>
      <c r="C2181">
        <f t="shared" ref="C2181:C2244" si="68">-B2181</f>
        <v>0.93737499174516015</v>
      </c>
      <c r="D2181">
        <v>8.2101251289549211</v>
      </c>
      <c r="E2181">
        <f t="shared" si="67"/>
        <v>38.879962315269751</v>
      </c>
    </row>
    <row r="2182" spans="1:5" x14ac:dyDescent="0.25">
      <c r="A2182">
        <v>2.1789999999999998</v>
      </c>
      <c r="B2182">
        <v>-0.94021551447146368</v>
      </c>
      <c r="C2182">
        <f t="shared" si="68"/>
        <v>0.94021551447146368</v>
      </c>
      <c r="D2182">
        <v>8.2009016782981021</v>
      </c>
      <c r="E2182">
        <f t="shared" ref="E2182:E2245" si="69">(A2182-A2181)*((D2182+D2181)/2)+E2181</f>
        <v>38.888167828673375</v>
      </c>
    </row>
    <row r="2183" spans="1:5" x14ac:dyDescent="0.25">
      <c r="A2183">
        <v>2.1800000000000002</v>
      </c>
      <c r="B2183">
        <v>-0.9423628012978541</v>
      </c>
      <c r="C2183">
        <f t="shared" si="68"/>
        <v>0.9423628012978541</v>
      </c>
      <c r="D2183">
        <v>8.1922371565928174</v>
      </c>
      <c r="E2183">
        <f t="shared" si="69"/>
        <v>38.896364398090824</v>
      </c>
    </row>
    <row r="2184" spans="1:5" x14ac:dyDescent="0.25">
      <c r="A2184">
        <v>2.181</v>
      </c>
      <c r="B2184">
        <v>-0.94355020848404547</v>
      </c>
      <c r="C2184">
        <f t="shared" si="68"/>
        <v>0.94355020848404547</v>
      </c>
      <c r="D2184">
        <v>8.1838122290535651</v>
      </c>
      <c r="E2184">
        <f t="shared" si="69"/>
        <v>38.904552422783645</v>
      </c>
    </row>
    <row r="2185" spans="1:5" x14ac:dyDescent="0.25">
      <c r="A2185">
        <v>2.1819999999999999</v>
      </c>
      <c r="B2185">
        <v>-0.9439910863040849</v>
      </c>
      <c r="C2185">
        <f t="shared" si="68"/>
        <v>0.9439910863040849</v>
      </c>
      <c r="D2185">
        <v>8.1749114125890685</v>
      </c>
      <c r="E2185">
        <f t="shared" si="69"/>
        <v>38.912731784604468</v>
      </c>
    </row>
    <row r="2186" spans="1:5" x14ac:dyDescent="0.25">
      <c r="A2186">
        <v>2.1829999999999998</v>
      </c>
      <c r="B2186">
        <v>-0.94271877249180569</v>
      </c>
      <c r="C2186">
        <f t="shared" si="68"/>
        <v>0.94271877249180569</v>
      </c>
      <c r="D2186">
        <v>8.1654920735235201</v>
      </c>
      <c r="E2186">
        <f t="shared" si="69"/>
        <v>38.920901986347523</v>
      </c>
    </row>
    <row r="2187" spans="1:5" x14ac:dyDescent="0.25">
      <c r="A2187">
        <v>2.1840000000000002</v>
      </c>
      <c r="B2187">
        <v>-0.9397324837962443</v>
      </c>
      <c r="C2187">
        <f t="shared" si="68"/>
        <v>0.9397324837962443</v>
      </c>
      <c r="D2187">
        <v>8.1559550142013535</v>
      </c>
      <c r="E2187">
        <f t="shared" si="69"/>
        <v>38.92906270989139</v>
      </c>
    </row>
    <row r="2188" spans="1:5" x14ac:dyDescent="0.25">
      <c r="A2188">
        <v>2.1850000000000001</v>
      </c>
      <c r="B2188">
        <v>-0.93700911466088455</v>
      </c>
      <c r="C2188">
        <f t="shared" si="68"/>
        <v>0.93700911466088455</v>
      </c>
      <c r="D2188">
        <v>8.1460973853159402</v>
      </c>
      <c r="E2188">
        <f t="shared" si="69"/>
        <v>38.937213736091145</v>
      </c>
    </row>
    <row r="2189" spans="1:5" x14ac:dyDescent="0.25">
      <c r="A2189">
        <v>2.1859999999999999</v>
      </c>
      <c r="B2189">
        <v>-0.93489114094509285</v>
      </c>
      <c r="C2189">
        <f t="shared" si="68"/>
        <v>0.93489114094509285</v>
      </c>
      <c r="D2189">
        <v>8.1356009656932429</v>
      </c>
      <c r="E2189">
        <f t="shared" si="69"/>
        <v>38.945354585266649</v>
      </c>
    </row>
    <row r="2190" spans="1:5" x14ac:dyDescent="0.25">
      <c r="A2190">
        <v>2.1869999999999998</v>
      </c>
      <c r="B2190">
        <v>-0.93232826867816987</v>
      </c>
      <c r="C2190">
        <f t="shared" si="68"/>
        <v>0.93232826867816987</v>
      </c>
      <c r="D2190">
        <v>8.1249558757840852</v>
      </c>
      <c r="E2190">
        <f t="shared" si="69"/>
        <v>38.953484863687386</v>
      </c>
    </row>
    <row r="2191" spans="1:5" x14ac:dyDescent="0.25">
      <c r="A2191">
        <v>2.1880000000000002</v>
      </c>
      <c r="B2191">
        <v>-0.9299612848899399</v>
      </c>
      <c r="C2191">
        <f t="shared" si="68"/>
        <v>0.9299612848899399</v>
      </c>
      <c r="D2191">
        <v>8.1151820636013348</v>
      </c>
      <c r="E2191">
        <f t="shared" si="69"/>
        <v>38.961604932657082</v>
      </c>
    </row>
    <row r="2192" spans="1:5" x14ac:dyDescent="0.25">
      <c r="A2192">
        <v>2.1890000000000001</v>
      </c>
      <c r="B2192">
        <v>-0.92882427255151079</v>
      </c>
      <c r="C2192">
        <f t="shared" si="68"/>
        <v>0.92882427255151079</v>
      </c>
      <c r="D2192">
        <v>8.1068982591143843</v>
      </c>
      <c r="E2192">
        <f t="shared" si="69"/>
        <v>38.969715972818442</v>
      </c>
    </row>
    <row r="2193" spans="1:5" x14ac:dyDescent="0.25">
      <c r="A2193">
        <v>2.19</v>
      </c>
      <c r="B2193">
        <v>-0.92768440644806227</v>
      </c>
      <c r="C2193">
        <f t="shared" si="68"/>
        <v>0.92768440644806227</v>
      </c>
      <c r="D2193">
        <v>8.0997515643904983</v>
      </c>
      <c r="E2193">
        <f t="shared" si="69"/>
        <v>38.977819297730193</v>
      </c>
    </row>
    <row r="2194" spans="1:5" x14ac:dyDescent="0.25">
      <c r="A2194">
        <v>2.1909999999999998</v>
      </c>
      <c r="B2194">
        <v>-0.92463219662898599</v>
      </c>
      <c r="C2194">
        <f t="shared" si="68"/>
        <v>0.92463219662898599</v>
      </c>
      <c r="D2194">
        <v>8.0923293847743629</v>
      </c>
      <c r="E2194">
        <f t="shared" si="69"/>
        <v>38.985915338204777</v>
      </c>
    </row>
    <row r="2195" spans="1:5" x14ac:dyDescent="0.25">
      <c r="A2195">
        <v>2.1920000000000002</v>
      </c>
      <c r="B2195">
        <v>-0.92015128998116469</v>
      </c>
      <c r="C2195">
        <f t="shared" si="68"/>
        <v>0.92015128998116469</v>
      </c>
      <c r="D2195">
        <v>8.0832570856637886</v>
      </c>
      <c r="E2195">
        <f t="shared" si="69"/>
        <v>38.994003131439996</v>
      </c>
    </row>
    <row r="2196" spans="1:5" x14ac:dyDescent="0.25">
      <c r="A2196">
        <v>2.1930000000000001</v>
      </c>
      <c r="B2196">
        <v>-0.91679615429912797</v>
      </c>
      <c r="C2196">
        <f t="shared" si="68"/>
        <v>0.91679615429912797</v>
      </c>
      <c r="D2196">
        <v>8.072845515611256</v>
      </c>
      <c r="E2196">
        <f t="shared" si="69"/>
        <v>39.002081182740632</v>
      </c>
    </row>
    <row r="2197" spans="1:5" x14ac:dyDescent="0.25">
      <c r="A2197">
        <v>2.194</v>
      </c>
      <c r="B2197">
        <v>-0.9163154594034647</v>
      </c>
      <c r="C2197">
        <f t="shared" si="68"/>
        <v>0.9163154594034647</v>
      </c>
      <c r="D2197">
        <v>8.0622785792931282</v>
      </c>
      <c r="E2197">
        <f t="shared" si="69"/>
        <v>39.010148744788083</v>
      </c>
    </row>
    <row r="2198" spans="1:5" x14ac:dyDescent="0.25">
      <c r="A2198">
        <v>2.1949999999999998</v>
      </c>
      <c r="B2198">
        <v>-0.91750435325602797</v>
      </c>
      <c r="C2198">
        <f t="shared" si="68"/>
        <v>0.91750435325602797</v>
      </c>
      <c r="D2198">
        <v>8.0518781825380721</v>
      </c>
      <c r="E2198">
        <f t="shared" si="69"/>
        <v>39.018205823168998</v>
      </c>
    </row>
    <row r="2199" spans="1:5" x14ac:dyDescent="0.25">
      <c r="A2199">
        <v>2.1960000000000002</v>
      </c>
      <c r="B2199">
        <v>-0.91842391199708795</v>
      </c>
      <c r="C2199">
        <f t="shared" si="68"/>
        <v>0.91842391199708795</v>
      </c>
      <c r="D2199">
        <v>8.0414366902210936</v>
      </c>
      <c r="E2199">
        <f t="shared" si="69"/>
        <v>39.026252480605379</v>
      </c>
    </row>
    <row r="2200" spans="1:5" x14ac:dyDescent="0.25">
      <c r="A2200">
        <v>2.1970000000000001</v>
      </c>
      <c r="B2200">
        <v>-0.91957118312020136</v>
      </c>
      <c r="C2200">
        <f t="shared" si="68"/>
        <v>0.91957118312020136</v>
      </c>
      <c r="D2200">
        <v>8.0311972730069208</v>
      </c>
      <c r="E2200">
        <f t="shared" si="69"/>
        <v>39.034288797586996</v>
      </c>
    </row>
    <row r="2201" spans="1:5" x14ac:dyDescent="0.25">
      <c r="A2201">
        <v>2.198</v>
      </c>
      <c r="B2201">
        <v>-0.92163613074300677</v>
      </c>
      <c r="C2201">
        <f t="shared" si="68"/>
        <v>0.92163613074300677</v>
      </c>
      <c r="D2201">
        <v>8.0218820301012279</v>
      </c>
      <c r="E2201">
        <f t="shared" si="69"/>
        <v>39.042315337238549</v>
      </c>
    </row>
    <row r="2202" spans="1:5" x14ac:dyDescent="0.25">
      <c r="A2202">
        <v>2.1989999999999998</v>
      </c>
      <c r="B2202">
        <v>-0.92321849988155513</v>
      </c>
      <c r="C2202">
        <f t="shared" si="68"/>
        <v>0.92321849988155513</v>
      </c>
      <c r="D2202">
        <v>8.0137151552044443</v>
      </c>
      <c r="E2202">
        <f t="shared" si="69"/>
        <v>39.050333135831202</v>
      </c>
    </row>
    <row r="2203" spans="1:5" x14ac:dyDescent="0.25">
      <c r="A2203">
        <v>2.2000000000000002</v>
      </c>
      <c r="B2203">
        <v>-0.92327578740689586</v>
      </c>
      <c r="C2203">
        <f t="shared" si="68"/>
        <v>0.92327578740689586</v>
      </c>
      <c r="D2203">
        <v>8.005826017782681</v>
      </c>
      <c r="E2203">
        <f t="shared" si="69"/>
        <v>39.0583429064177</v>
      </c>
    </row>
    <row r="2204" spans="1:5" x14ac:dyDescent="0.25">
      <c r="A2204">
        <v>2.2010000000000001</v>
      </c>
      <c r="B2204">
        <v>-0.92263462825447373</v>
      </c>
      <c r="C2204">
        <f t="shared" si="68"/>
        <v>0.92263462825447373</v>
      </c>
      <c r="D2204">
        <v>7.997097612849867</v>
      </c>
      <c r="E2204">
        <f t="shared" si="69"/>
        <v>39.066344368233018</v>
      </c>
    </row>
    <row r="2205" spans="1:5" x14ac:dyDescent="0.25">
      <c r="A2205">
        <v>2.202</v>
      </c>
      <c r="B2205">
        <v>-0.922703660547319</v>
      </c>
      <c r="C2205">
        <f t="shared" si="68"/>
        <v>0.922703660547319</v>
      </c>
      <c r="D2205">
        <v>7.9875048593220619</v>
      </c>
      <c r="E2205">
        <f t="shared" si="69"/>
        <v>39.074336669469105</v>
      </c>
    </row>
    <row r="2206" spans="1:5" x14ac:dyDescent="0.25">
      <c r="A2206">
        <v>2.2029999999999998</v>
      </c>
      <c r="B2206">
        <v>-0.92422586283639752</v>
      </c>
      <c r="C2206">
        <f t="shared" si="68"/>
        <v>0.92422586283639752</v>
      </c>
      <c r="D2206">
        <v>7.978246652026737</v>
      </c>
      <c r="E2206">
        <f t="shared" si="69"/>
        <v>39.082319545224777</v>
      </c>
    </row>
    <row r="2207" spans="1:5" x14ac:dyDescent="0.25">
      <c r="A2207">
        <v>2.2040000000000002</v>
      </c>
      <c r="B2207">
        <v>-0.92659376330958154</v>
      </c>
      <c r="C2207">
        <f t="shared" si="68"/>
        <v>0.92659376330958154</v>
      </c>
      <c r="D2207">
        <v>7.969915049223701</v>
      </c>
      <c r="E2207">
        <f t="shared" si="69"/>
        <v>39.090293626075407</v>
      </c>
    </row>
    <row r="2208" spans="1:5" x14ac:dyDescent="0.25">
      <c r="A2208">
        <v>2.2050000000000001</v>
      </c>
      <c r="B2208">
        <v>-0.92864031330418362</v>
      </c>
      <c r="C2208">
        <f t="shared" si="68"/>
        <v>0.92864031330418362</v>
      </c>
      <c r="D2208">
        <v>7.9616559844985666</v>
      </c>
      <c r="E2208">
        <f t="shared" si="69"/>
        <v>39.098259411592267</v>
      </c>
    </row>
    <row r="2209" spans="1:5" x14ac:dyDescent="0.25">
      <c r="A2209">
        <v>2.206</v>
      </c>
      <c r="B2209">
        <v>-0.93001988057484386</v>
      </c>
      <c r="C2209">
        <f t="shared" si="68"/>
        <v>0.93001988057484386</v>
      </c>
      <c r="D2209">
        <v>7.9528239857312819</v>
      </c>
      <c r="E2209">
        <f t="shared" si="69"/>
        <v>39.106216651577384</v>
      </c>
    </row>
    <row r="2210" spans="1:5" x14ac:dyDescent="0.25">
      <c r="A2210">
        <v>2.2069999999999999</v>
      </c>
      <c r="B2210">
        <v>-0.93130731508534503</v>
      </c>
      <c r="C2210">
        <f t="shared" si="68"/>
        <v>0.93130731508534503</v>
      </c>
      <c r="D2210">
        <v>7.9437072795830552</v>
      </c>
      <c r="E2210">
        <f t="shared" si="69"/>
        <v>39.11416491721004</v>
      </c>
    </row>
    <row r="2211" spans="1:5" x14ac:dyDescent="0.25">
      <c r="A2211">
        <v>2.2080000000000002</v>
      </c>
      <c r="B2211">
        <v>-0.93313547620718906</v>
      </c>
      <c r="C2211">
        <f t="shared" si="68"/>
        <v>0.93313547620718906</v>
      </c>
      <c r="D2211">
        <v>7.9347293972900381</v>
      </c>
      <c r="E2211">
        <f t="shared" si="69"/>
        <v>39.122104135548476</v>
      </c>
    </row>
    <row r="2212" spans="1:5" x14ac:dyDescent="0.25">
      <c r="A2212">
        <v>2.2090000000000001</v>
      </c>
      <c r="B2212">
        <v>-0.93470153478243689</v>
      </c>
      <c r="C2212">
        <f t="shared" si="68"/>
        <v>0.93470153478243689</v>
      </c>
      <c r="D2212">
        <v>7.9258884835168892</v>
      </c>
      <c r="E2212">
        <f t="shared" si="69"/>
        <v>39.130034444488878</v>
      </c>
    </row>
    <row r="2213" spans="1:5" x14ac:dyDescent="0.25">
      <c r="A2213">
        <v>2.21</v>
      </c>
      <c r="B2213">
        <v>-0.93430195189547871</v>
      </c>
      <c r="C2213">
        <f t="shared" si="68"/>
        <v>0.93430195189547871</v>
      </c>
      <c r="D2213">
        <v>7.9167487862375907</v>
      </c>
      <c r="E2213">
        <f t="shared" si="69"/>
        <v>39.137955763123756</v>
      </c>
    </row>
    <row r="2214" spans="1:5" x14ac:dyDescent="0.25">
      <c r="A2214">
        <v>2.2109999999999999</v>
      </c>
      <c r="B2214">
        <v>-0.93257512111723617</v>
      </c>
      <c r="C2214">
        <f t="shared" si="68"/>
        <v>0.93257512111723617</v>
      </c>
      <c r="D2214">
        <v>7.9071565756419986</v>
      </c>
      <c r="E2214">
        <f t="shared" si="69"/>
        <v>39.145867715804698</v>
      </c>
    </row>
    <row r="2215" spans="1:5" x14ac:dyDescent="0.25">
      <c r="A2215">
        <v>2.2120000000000002</v>
      </c>
      <c r="B2215">
        <v>-0.93194701459027507</v>
      </c>
      <c r="C2215">
        <f t="shared" si="68"/>
        <v>0.93194701459027507</v>
      </c>
      <c r="D2215">
        <v>7.8975124621075032</v>
      </c>
      <c r="E2215">
        <f t="shared" si="69"/>
        <v>39.153770050323573</v>
      </c>
    </row>
    <row r="2216" spans="1:5" x14ac:dyDescent="0.25">
      <c r="A2216">
        <v>2.2130000000000001</v>
      </c>
      <c r="B2216">
        <v>-0.93273279475043736</v>
      </c>
      <c r="C2216">
        <f t="shared" si="68"/>
        <v>0.93273279475043736</v>
      </c>
      <c r="D2216">
        <v>7.8881754308321774</v>
      </c>
      <c r="E2216">
        <f t="shared" si="69"/>
        <v>39.161662894270044</v>
      </c>
    </row>
    <row r="2217" spans="1:5" x14ac:dyDescent="0.25">
      <c r="A2217">
        <v>2.214</v>
      </c>
      <c r="B2217">
        <v>-0.93391050588835323</v>
      </c>
      <c r="C2217">
        <f t="shared" si="68"/>
        <v>0.93391050588835323</v>
      </c>
      <c r="D2217">
        <v>7.8792333030661155</v>
      </c>
      <c r="E2217">
        <f t="shared" si="69"/>
        <v>39.169546598636991</v>
      </c>
    </row>
    <row r="2218" spans="1:5" x14ac:dyDescent="0.25">
      <c r="A2218">
        <v>2.2149999999999999</v>
      </c>
      <c r="B2218">
        <v>-0.93583833675663353</v>
      </c>
      <c r="C2218">
        <f t="shared" si="68"/>
        <v>0.93583833675663353</v>
      </c>
      <c r="D2218">
        <v>7.8705198418620625</v>
      </c>
      <c r="E2218">
        <f t="shared" si="69"/>
        <v>39.177421475209457</v>
      </c>
    </row>
    <row r="2219" spans="1:5" x14ac:dyDescent="0.25">
      <c r="A2219">
        <v>2.2160000000000002</v>
      </c>
      <c r="B2219">
        <v>-0.93906085112662718</v>
      </c>
      <c r="C2219">
        <f t="shared" si="68"/>
        <v>0.93906085112662718</v>
      </c>
      <c r="D2219">
        <v>7.8617648303000713</v>
      </c>
      <c r="E2219">
        <f t="shared" si="69"/>
        <v>39.185287617545541</v>
      </c>
    </row>
    <row r="2220" spans="1:5" x14ac:dyDescent="0.25">
      <c r="A2220">
        <v>2.2170000000000001</v>
      </c>
      <c r="B2220">
        <v>-0.94245780037265103</v>
      </c>
      <c r="C2220">
        <f t="shared" si="68"/>
        <v>0.94245780037265103</v>
      </c>
      <c r="D2220">
        <v>7.8529165516459649</v>
      </c>
      <c r="E2220">
        <f t="shared" si="69"/>
        <v>39.193144958236516</v>
      </c>
    </row>
    <row r="2221" spans="1:5" x14ac:dyDescent="0.25">
      <c r="A2221">
        <v>2.218</v>
      </c>
      <c r="B2221">
        <v>-0.94449429197700108</v>
      </c>
      <c r="C2221">
        <f t="shared" si="68"/>
        <v>0.94449429197700108</v>
      </c>
      <c r="D2221">
        <v>7.8439160133061741</v>
      </c>
      <c r="E2221">
        <f t="shared" si="69"/>
        <v>39.200993374518994</v>
      </c>
    </row>
    <row r="2222" spans="1:5" x14ac:dyDescent="0.25">
      <c r="A2222">
        <v>2.2189999999999999</v>
      </c>
      <c r="B2222">
        <v>-0.94528431125042889</v>
      </c>
      <c r="C2222">
        <f t="shared" si="68"/>
        <v>0.94528431125042889</v>
      </c>
      <c r="D2222">
        <v>7.8345078810204924</v>
      </c>
      <c r="E2222">
        <f t="shared" si="69"/>
        <v>39.208832586466158</v>
      </c>
    </row>
    <row r="2223" spans="1:5" x14ac:dyDescent="0.25">
      <c r="A2223">
        <v>2.2200000000000002</v>
      </c>
      <c r="B2223">
        <v>-0.94575702011761098</v>
      </c>
      <c r="C2223">
        <f t="shared" si="68"/>
        <v>0.94575702011761098</v>
      </c>
      <c r="D2223">
        <v>7.8246833357984791</v>
      </c>
      <c r="E2223">
        <f t="shared" si="69"/>
        <v>39.216662182074572</v>
      </c>
    </row>
    <row r="2224" spans="1:5" x14ac:dyDescent="0.25">
      <c r="A2224">
        <v>2.2210000000000001</v>
      </c>
      <c r="B2224">
        <v>-0.94605091332512037</v>
      </c>
      <c r="C2224">
        <f t="shared" si="68"/>
        <v>0.94605091332512037</v>
      </c>
      <c r="D2224">
        <v>7.8148031455816387</v>
      </c>
      <c r="E2224">
        <f t="shared" si="69"/>
        <v>39.22448192531526</v>
      </c>
    </row>
    <row r="2225" spans="1:5" x14ac:dyDescent="0.25">
      <c r="A2225">
        <v>2.222</v>
      </c>
      <c r="B2225">
        <v>-0.94610603229735368</v>
      </c>
      <c r="C2225">
        <f t="shared" si="68"/>
        <v>0.94610603229735368</v>
      </c>
      <c r="D2225">
        <v>7.8052368127714864</v>
      </c>
      <c r="E2225">
        <f t="shared" si="69"/>
        <v>39.232291945294435</v>
      </c>
    </row>
    <row r="2226" spans="1:5" x14ac:dyDescent="0.25">
      <c r="A2226">
        <v>2.2229999999999999</v>
      </c>
      <c r="B2226">
        <v>-0.94648833191894521</v>
      </c>
      <c r="C2226">
        <f t="shared" si="68"/>
        <v>0.94648833191894521</v>
      </c>
      <c r="D2226">
        <v>7.7962297890893026</v>
      </c>
      <c r="E2226">
        <f t="shared" si="69"/>
        <v>39.240092678595367</v>
      </c>
    </row>
    <row r="2227" spans="1:5" x14ac:dyDescent="0.25">
      <c r="A2227">
        <v>2.2240000000000002</v>
      </c>
      <c r="B2227">
        <v>-0.94763752688138403</v>
      </c>
      <c r="C2227">
        <f t="shared" si="68"/>
        <v>0.94763752688138403</v>
      </c>
      <c r="D2227">
        <v>7.7877954488067864</v>
      </c>
      <c r="E2227">
        <f t="shared" si="69"/>
        <v>39.247884691214317</v>
      </c>
    </row>
    <row r="2228" spans="1:5" x14ac:dyDescent="0.25">
      <c r="A2228">
        <v>2.2250000000000001</v>
      </c>
      <c r="B2228">
        <v>-0.94874184895900426</v>
      </c>
      <c r="C2228">
        <f t="shared" si="68"/>
        <v>0.94874184895900426</v>
      </c>
      <c r="D2228">
        <v>7.7796770426346775</v>
      </c>
      <c r="E2228">
        <f t="shared" si="69"/>
        <v>39.255668427460037</v>
      </c>
    </row>
    <row r="2229" spans="1:5" x14ac:dyDescent="0.25">
      <c r="A2229">
        <v>2.226</v>
      </c>
      <c r="B2229">
        <v>-0.94868599508396512</v>
      </c>
      <c r="C2229">
        <f t="shared" si="68"/>
        <v>0.94868599508396512</v>
      </c>
      <c r="D2229">
        <v>7.7717144538028045</v>
      </c>
      <c r="E2229">
        <f t="shared" si="69"/>
        <v>39.263444123208252</v>
      </c>
    </row>
    <row r="2230" spans="1:5" x14ac:dyDescent="0.25">
      <c r="A2230">
        <v>2.2269999999999999</v>
      </c>
      <c r="B2230">
        <v>-0.94777099887328009</v>
      </c>
      <c r="C2230">
        <f t="shared" si="68"/>
        <v>0.94777099887328009</v>
      </c>
      <c r="D2230">
        <v>7.7636380667804765</v>
      </c>
      <c r="E2230">
        <f t="shared" si="69"/>
        <v>39.271211799468546</v>
      </c>
    </row>
    <row r="2231" spans="1:5" x14ac:dyDescent="0.25">
      <c r="A2231">
        <v>2.2280000000000002</v>
      </c>
      <c r="B2231">
        <v>-0.94669769740502396</v>
      </c>
      <c r="C2231">
        <f t="shared" si="68"/>
        <v>0.94669769740502396</v>
      </c>
      <c r="D2231">
        <v>7.7546816075984566</v>
      </c>
      <c r="E2231">
        <f t="shared" si="69"/>
        <v>39.278970959305738</v>
      </c>
    </row>
    <row r="2232" spans="1:5" x14ac:dyDescent="0.25">
      <c r="A2232">
        <v>2.2290000000000001</v>
      </c>
      <c r="B2232">
        <v>-0.94595757207444098</v>
      </c>
      <c r="C2232">
        <f t="shared" si="68"/>
        <v>0.94595757207444098</v>
      </c>
      <c r="D2232">
        <v>7.7444987636732741</v>
      </c>
      <c r="E2232">
        <f t="shared" si="69"/>
        <v>39.28672054949137</v>
      </c>
    </row>
    <row r="2233" spans="1:5" x14ac:dyDescent="0.25">
      <c r="A2233">
        <v>2.23</v>
      </c>
      <c r="B2233">
        <v>-0.94677653784944305</v>
      </c>
      <c r="C2233">
        <f t="shared" si="68"/>
        <v>0.94677653784944305</v>
      </c>
      <c r="D2233">
        <v>7.7339646563743649</v>
      </c>
      <c r="E2233">
        <f t="shared" si="69"/>
        <v>39.294459781201397</v>
      </c>
    </row>
    <row r="2234" spans="1:5" x14ac:dyDescent="0.25">
      <c r="A2234">
        <v>2.2309999999999999</v>
      </c>
      <c r="B2234">
        <v>-0.94918262739088133</v>
      </c>
      <c r="C2234">
        <f t="shared" si="68"/>
        <v>0.94918262739088133</v>
      </c>
      <c r="D2234">
        <v>7.7241508521229783</v>
      </c>
      <c r="E2234">
        <f t="shared" si="69"/>
        <v>39.302188838955644</v>
      </c>
    </row>
    <row r="2235" spans="1:5" x14ac:dyDescent="0.25">
      <c r="A2235">
        <v>2.2320000000000002</v>
      </c>
      <c r="B2235">
        <v>-0.95132596551358339</v>
      </c>
      <c r="C2235">
        <f t="shared" si="68"/>
        <v>0.95132596551358339</v>
      </c>
      <c r="D2235">
        <v>7.7151237870393281</v>
      </c>
      <c r="E2235">
        <f t="shared" si="69"/>
        <v>39.309908476275226</v>
      </c>
    </row>
    <row r="2236" spans="1:5" x14ac:dyDescent="0.25">
      <c r="A2236">
        <v>2.2330000000000001</v>
      </c>
      <c r="B2236">
        <v>-0.95230690403520768</v>
      </c>
      <c r="C2236">
        <f t="shared" si="68"/>
        <v>0.95230690403520768</v>
      </c>
      <c r="D2236">
        <v>7.7065259909662558</v>
      </c>
      <c r="E2236">
        <f t="shared" si="69"/>
        <v>39.317619301164228</v>
      </c>
    </row>
    <row r="2237" spans="1:5" x14ac:dyDescent="0.25">
      <c r="A2237">
        <v>2.234</v>
      </c>
      <c r="B2237">
        <v>-0.95229907719267459</v>
      </c>
      <c r="C2237">
        <f t="shared" si="68"/>
        <v>0.95229907719267459</v>
      </c>
      <c r="D2237">
        <v>7.6982016076653395</v>
      </c>
      <c r="E2237">
        <f t="shared" si="69"/>
        <v>39.325321664963546</v>
      </c>
    </row>
    <row r="2238" spans="1:5" x14ac:dyDescent="0.25">
      <c r="A2238">
        <v>2.2349999999999999</v>
      </c>
      <c r="B2238">
        <v>-0.95106264090587989</v>
      </c>
      <c r="C2238">
        <f t="shared" si="68"/>
        <v>0.95106264090587989</v>
      </c>
      <c r="D2238">
        <v>7.6897311380873674</v>
      </c>
      <c r="E2238">
        <f t="shared" si="69"/>
        <v>39.333015631336423</v>
      </c>
    </row>
    <row r="2239" spans="1:5" x14ac:dyDescent="0.25">
      <c r="A2239">
        <v>2.2360000000000002</v>
      </c>
      <c r="B2239">
        <v>-0.94875242095517509</v>
      </c>
      <c r="C2239">
        <f t="shared" si="68"/>
        <v>0.94875242095517509</v>
      </c>
      <c r="D2239">
        <v>7.6808957083984559</v>
      </c>
      <c r="E2239">
        <f t="shared" si="69"/>
        <v>39.340700944759668</v>
      </c>
    </row>
    <row r="2240" spans="1:5" x14ac:dyDescent="0.25">
      <c r="A2240">
        <v>2.2370000000000001</v>
      </c>
      <c r="B2240">
        <v>-0.94683565181450002</v>
      </c>
      <c r="C2240">
        <f t="shared" si="68"/>
        <v>0.94683565181450002</v>
      </c>
      <c r="D2240">
        <v>7.6720366507416244</v>
      </c>
      <c r="E2240">
        <f t="shared" si="69"/>
        <v>39.348377410939236</v>
      </c>
    </row>
    <row r="2241" spans="1:5" x14ac:dyDescent="0.25">
      <c r="A2241">
        <v>2.238</v>
      </c>
      <c r="B2241">
        <v>-0.94646244710164995</v>
      </c>
      <c r="C2241">
        <f t="shared" si="68"/>
        <v>0.94646244710164995</v>
      </c>
      <c r="D2241">
        <v>7.6631791900921833</v>
      </c>
      <c r="E2241">
        <f t="shared" si="69"/>
        <v>39.356045018859653</v>
      </c>
    </row>
    <row r="2242" spans="1:5" x14ac:dyDescent="0.25">
      <c r="A2242">
        <v>2.2389999999999999</v>
      </c>
      <c r="B2242">
        <v>-0.94671092834209547</v>
      </c>
      <c r="C2242">
        <f t="shared" si="68"/>
        <v>0.94671092834209547</v>
      </c>
      <c r="D2242">
        <v>7.6540706762874322</v>
      </c>
      <c r="E2242">
        <f t="shared" si="69"/>
        <v>39.363703643792846</v>
      </c>
    </row>
    <row r="2243" spans="1:5" x14ac:dyDescent="0.25">
      <c r="A2243">
        <v>2.2400000000000002</v>
      </c>
      <c r="B2243">
        <v>-0.94750381784192217</v>
      </c>
      <c r="C2243">
        <f t="shared" si="68"/>
        <v>0.94750381784192217</v>
      </c>
      <c r="D2243">
        <v>7.6446664361437335</v>
      </c>
      <c r="E2243">
        <f t="shared" si="69"/>
        <v>39.371353012349061</v>
      </c>
    </row>
    <row r="2244" spans="1:5" x14ac:dyDescent="0.25">
      <c r="A2244">
        <v>2.2410000000000001</v>
      </c>
      <c r="B2244">
        <v>-0.95018395355558205</v>
      </c>
      <c r="C2244">
        <f t="shared" si="68"/>
        <v>0.95018395355558205</v>
      </c>
      <c r="D2244">
        <v>7.6351030005596456</v>
      </c>
      <c r="E2244">
        <f t="shared" si="69"/>
        <v>39.378992897067413</v>
      </c>
    </row>
    <row r="2245" spans="1:5" x14ac:dyDescent="0.25">
      <c r="A2245">
        <v>2.242</v>
      </c>
      <c r="B2245">
        <v>-0.95272915604540265</v>
      </c>
      <c r="C2245">
        <f t="shared" ref="C2245:C2308" si="70">-B2245</f>
        <v>0.95272915604540265</v>
      </c>
      <c r="D2245">
        <v>7.6256532595711661</v>
      </c>
      <c r="E2245">
        <f t="shared" si="69"/>
        <v>39.386623275197479</v>
      </c>
    </row>
    <row r="2246" spans="1:5" x14ac:dyDescent="0.25">
      <c r="A2246">
        <v>2.2429999999999999</v>
      </c>
      <c r="B2246">
        <v>-0.95278772847700233</v>
      </c>
      <c r="C2246">
        <f t="shared" si="70"/>
        <v>0.95278772847700233</v>
      </c>
      <c r="D2246">
        <v>7.6162954620134364</v>
      </c>
      <c r="E2246">
        <f t="shared" ref="E2246:E2309" si="71">(A2246-A2245)*((D2246+D2245)/2)+E2245</f>
        <v>39.39424424955827</v>
      </c>
    </row>
    <row r="2247" spans="1:5" x14ac:dyDescent="0.25">
      <c r="A2247">
        <v>2.2440000000000002</v>
      </c>
      <c r="B2247">
        <v>-0.95159821210341944</v>
      </c>
      <c r="C2247">
        <f t="shared" si="70"/>
        <v>0.95159821210341944</v>
      </c>
      <c r="D2247">
        <v>7.6065954471712125</v>
      </c>
      <c r="E2247">
        <f t="shared" si="71"/>
        <v>39.401855695012863</v>
      </c>
    </row>
    <row r="2248" spans="1:5" x14ac:dyDescent="0.25">
      <c r="A2248">
        <v>2.2450000000000001</v>
      </c>
      <c r="B2248">
        <v>-0.94972923163930301</v>
      </c>
      <c r="C2248">
        <f t="shared" si="70"/>
        <v>0.94972923163930301</v>
      </c>
      <c r="D2248">
        <v>7.5963821455346086</v>
      </c>
      <c r="E2248">
        <f t="shared" si="71"/>
        <v>39.409457183809216</v>
      </c>
    </row>
    <row r="2249" spans="1:5" x14ac:dyDescent="0.25">
      <c r="A2249">
        <v>2.246</v>
      </c>
      <c r="B2249">
        <v>-0.94691732523762284</v>
      </c>
      <c r="C2249">
        <f t="shared" si="70"/>
        <v>0.94691732523762284</v>
      </c>
      <c r="D2249">
        <v>7.5860616127042242</v>
      </c>
      <c r="E2249">
        <f t="shared" si="71"/>
        <v>39.417048405688334</v>
      </c>
    </row>
    <row r="2250" spans="1:5" x14ac:dyDescent="0.25">
      <c r="A2250">
        <v>2.2469999999999999</v>
      </c>
      <c r="B2250">
        <v>-0.94413117135576441</v>
      </c>
      <c r="C2250">
        <f t="shared" si="70"/>
        <v>0.94413117135576441</v>
      </c>
      <c r="D2250">
        <v>7.5760098532689817</v>
      </c>
      <c r="E2250">
        <f t="shared" si="71"/>
        <v>39.424629441421317</v>
      </c>
    </row>
    <row r="2251" spans="1:5" x14ac:dyDescent="0.25">
      <c r="A2251">
        <v>2.2480000000000002</v>
      </c>
      <c r="B2251">
        <v>-0.94229924593047731</v>
      </c>
      <c r="C2251">
        <f t="shared" si="70"/>
        <v>0.94229924593047731</v>
      </c>
      <c r="D2251">
        <v>7.5661968640421158</v>
      </c>
      <c r="E2251">
        <f t="shared" si="71"/>
        <v>39.432200544779974</v>
      </c>
    </row>
    <row r="2252" spans="1:5" x14ac:dyDescent="0.25">
      <c r="A2252">
        <v>2.2490000000000001</v>
      </c>
      <c r="B2252">
        <v>-0.94215167769233066</v>
      </c>
      <c r="C2252">
        <f t="shared" si="70"/>
        <v>0.94215167769233066</v>
      </c>
      <c r="D2252">
        <v>7.5566436226200793</v>
      </c>
      <c r="E2252">
        <f t="shared" si="71"/>
        <v>39.439761965023301</v>
      </c>
    </row>
    <row r="2253" spans="1:5" x14ac:dyDescent="0.25">
      <c r="A2253">
        <v>2.25</v>
      </c>
      <c r="B2253">
        <v>-0.94357767330926468</v>
      </c>
      <c r="C2253">
        <f t="shared" si="70"/>
        <v>0.94357767330926468</v>
      </c>
      <c r="D2253">
        <v>7.5472179397838062</v>
      </c>
      <c r="E2253">
        <f t="shared" si="71"/>
        <v>39.447313895804506</v>
      </c>
    </row>
    <row r="2254" spans="1:5" x14ac:dyDescent="0.25">
      <c r="A2254">
        <v>2.2509999999999999</v>
      </c>
      <c r="B2254">
        <v>-0.94460980610179657</v>
      </c>
      <c r="C2254">
        <f t="shared" si="70"/>
        <v>0.94460980610179657</v>
      </c>
      <c r="D2254">
        <v>7.5373404510423789</v>
      </c>
      <c r="E2254">
        <f t="shared" si="71"/>
        <v>39.454856174999918</v>
      </c>
    </row>
    <row r="2255" spans="1:5" x14ac:dyDescent="0.25">
      <c r="A2255">
        <v>2.2519999999999998</v>
      </c>
      <c r="B2255">
        <v>-0.94327538660088739</v>
      </c>
      <c r="C2255">
        <f t="shared" si="70"/>
        <v>0.94327538660088739</v>
      </c>
      <c r="D2255">
        <v>7.5268990876871094</v>
      </c>
      <c r="E2255">
        <f t="shared" si="71"/>
        <v>39.462388294769283</v>
      </c>
    </row>
    <row r="2256" spans="1:5" x14ac:dyDescent="0.25">
      <c r="A2256">
        <v>2.2530000000000001</v>
      </c>
      <c r="B2256">
        <v>-0.9405255184722664</v>
      </c>
      <c r="C2256">
        <f t="shared" si="70"/>
        <v>0.9405255184722664</v>
      </c>
      <c r="D2256">
        <v>7.5164019289979791</v>
      </c>
      <c r="E2256">
        <f t="shared" si="71"/>
        <v>39.469909945277628</v>
      </c>
    </row>
    <row r="2257" spans="1:5" x14ac:dyDescent="0.25">
      <c r="A2257">
        <v>2.254</v>
      </c>
      <c r="B2257">
        <v>-0.93906658464894288</v>
      </c>
      <c r="C2257">
        <f t="shared" si="70"/>
        <v>0.93906658464894288</v>
      </c>
      <c r="D2257">
        <v>7.5061184059139698</v>
      </c>
      <c r="E2257">
        <f t="shared" si="71"/>
        <v>39.477421205445083</v>
      </c>
    </row>
    <row r="2258" spans="1:5" x14ac:dyDescent="0.25">
      <c r="A2258">
        <v>2.2549999999999999</v>
      </c>
      <c r="B2258">
        <v>-0.93914939777002571</v>
      </c>
      <c r="C2258">
        <f t="shared" si="70"/>
        <v>0.93914939777002571</v>
      </c>
      <c r="D2258">
        <v>7.4960408917408827</v>
      </c>
      <c r="E2258">
        <f t="shared" si="71"/>
        <v>39.484922285093909</v>
      </c>
    </row>
    <row r="2259" spans="1:5" x14ac:dyDescent="0.25">
      <c r="A2259">
        <v>2.2559999999999998</v>
      </c>
      <c r="B2259">
        <v>-0.93925820421079642</v>
      </c>
      <c r="C2259">
        <f t="shared" si="70"/>
        <v>0.93925820421079642</v>
      </c>
      <c r="D2259">
        <v>7.4861222871762116</v>
      </c>
      <c r="E2259">
        <f t="shared" si="71"/>
        <v>39.492413366683365</v>
      </c>
    </row>
    <row r="2260" spans="1:5" x14ac:dyDescent="0.25">
      <c r="A2260">
        <v>2.2570000000000001</v>
      </c>
      <c r="B2260">
        <v>-0.93947713468745109</v>
      </c>
      <c r="C2260">
        <f t="shared" si="70"/>
        <v>0.93947713468745109</v>
      </c>
      <c r="D2260">
        <v>7.4762945312894651</v>
      </c>
      <c r="E2260">
        <f t="shared" si="71"/>
        <v>39.499894575092604</v>
      </c>
    </row>
    <row r="2261" spans="1:5" x14ac:dyDescent="0.25">
      <c r="A2261">
        <v>2.258</v>
      </c>
      <c r="B2261">
        <v>-0.94069178032149992</v>
      </c>
      <c r="C2261">
        <f t="shared" si="70"/>
        <v>0.94069178032149992</v>
      </c>
      <c r="D2261">
        <v>7.4667263801728829</v>
      </c>
      <c r="E2261">
        <f t="shared" si="71"/>
        <v>39.507366085548334</v>
      </c>
    </row>
    <row r="2262" spans="1:5" x14ac:dyDescent="0.25">
      <c r="A2262">
        <v>2.2589999999999999</v>
      </c>
      <c r="B2262">
        <v>-0.94226776659522526</v>
      </c>
      <c r="C2262">
        <f t="shared" si="70"/>
        <v>0.94226776659522526</v>
      </c>
      <c r="D2262">
        <v>7.4575324049630893</v>
      </c>
      <c r="E2262">
        <f t="shared" si="71"/>
        <v>39.514828214940898</v>
      </c>
    </row>
    <row r="2263" spans="1:5" x14ac:dyDescent="0.25">
      <c r="A2263">
        <v>2.2599999999999998</v>
      </c>
      <c r="B2263">
        <v>-0.94232404400909908</v>
      </c>
      <c r="C2263">
        <f t="shared" si="70"/>
        <v>0.94232404400909908</v>
      </c>
      <c r="D2263">
        <v>7.4484455352576013</v>
      </c>
      <c r="E2263">
        <f t="shared" si="71"/>
        <v>39.522281203911007</v>
      </c>
    </row>
    <row r="2264" spans="1:5" x14ac:dyDescent="0.25">
      <c r="A2264">
        <v>2.2610000000000001</v>
      </c>
      <c r="B2264">
        <v>-0.9405695430078258</v>
      </c>
      <c r="C2264">
        <f t="shared" si="70"/>
        <v>0.9405695430078258</v>
      </c>
      <c r="D2264">
        <v>7.4396659327800307</v>
      </c>
      <c r="E2264">
        <f t="shared" si="71"/>
        <v>39.529725259645026</v>
      </c>
    </row>
    <row r="2265" spans="1:5" x14ac:dyDescent="0.25">
      <c r="A2265">
        <v>2.262</v>
      </c>
      <c r="B2265">
        <v>-0.93838835374446017</v>
      </c>
      <c r="C2265">
        <f t="shared" si="70"/>
        <v>0.93838835374446017</v>
      </c>
      <c r="D2265">
        <v>7.4317977741190226</v>
      </c>
      <c r="E2265">
        <f t="shared" si="71"/>
        <v>39.537160991498475</v>
      </c>
    </row>
    <row r="2266" spans="1:5" x14ac:dyDescent="0.25">
      <c r="A2266">
        <v>2.2629999999999999</v>
      </c>
      <c r="B2266">
        <v>-0.9359814448710938</v>
      </c>
      <c r="C2266">
        <f t="shared" si="70"/>
        <v>0.9359814448710938</v>
      </c>
      <c r="D2266">
        <v>7.4244015283214893</v>
      </c>
      <c r="E2266">
        <f t="shared" si="71"/>
        <v>39.544589091149696</v>
      </c>
    </row>
    <row r="2267" spans="1:5" x14ac:dyDescent="0.25">
      <c r="A2267">
        <v>2.2639999999999998</v>
      </c>
      <c r="B2267">
        <v>-0.93335853368528809</v>
      </c>
      <c r="C2267">
        <f t="shared" si="70"/>
        <v>0.93335853368528809</v>
      </c>
      <c r="D2267">
        <v>7.416316856405647</v>
      </c>
      <c r="E2267">
        <f t="shared" si="71"/>
        <v>39.552009450342062</v>
      </c>
    </row>
    <row r="2268" spans="1:5" x14ac:dyDescent="0.25">
      <c r="A2268">
        <v>2.2650000000000001</v>
      </c>
      <c r="B2268">
        <v>-0.93184178577433685</v>
      </c>
      <c r="C2268">
        <f t="shared" si="70"/>
        <v>0.93184178577433685</v>
      </c>
      <c r="D2268">
        <v>7.4070928098470006</v>
      </c>
      <c r="E2268">
        <f t="shared" si="71"/>
        <v>39.559421155175194</v>
      </c>
    </row>
    <row r="2269" spans="1:5" x14ac:dyDescent="0.25">
      <c r="A2269">
        <v>2.266</v>
      </c>
      <c r="B2269">
        <v>-0.9319861347553442</v>
      </c>
      <c r="C2269">
        <f t="shared" si="70"/>
        <v>0.9319861347553442</v>
      </c>
      <c r="D2269">
        <v>7.3969457624724484</v>
      </c>
      <c r="E2269">
        <f t="shared" si="71"/>
        <v>39.566823174461355</v>
      </c>
    </row>
    <row r="2270" spans="1:5" x14ac:dyDescent="0.25">
      <c r="A2270">
        <v>2.2669999999999999</v>
      </c>
      <c r="B2270">
        <v>-0.93274544634470791</v>
      </c>
      <c r="C2270">
        <f t="shared" si="70"/>
        <v>0.93274544634470791</v>
      </c>
      <c r="D2270">
        <v>7.386348385510356</v>
      </c>
      <c r="E2270">
        <f t="shared" si="71"/>
        <v>39.574214821535342</v>
      </c>
    </row>
    <row r="2271" spans="1:5" x14ac:dyDescent="0.25">
      <c r="A2271">
        <v>2.2679999999999998</v>
      </c>
      <c r="B2271">
        <v>-0.9328074403275225</v>
      </c>
      <c r="C2271">
        <f t="shared" si="70"/>
        <v>0.9328074403275225</v>
      </c>
      <c r="D2271">
        <v>7.3758552082847508</v>
      </c>
      <c r="E2271">
        <f t="shared" si="71"/>
        <v>39.581595923332237</v>
      </c>
    </row>
    <row r="2272" spans="1:5" x14ac:dyDescent="0.25">
      <c r="A2272">
        <v>2.2690000000000001</v>
      </c>
      <c r="B2272">
        <v>-0.93167494673817886</v>
      </c>
      <c r="C2272">
        <f t="shared" si="70"/>
        <v>0.93167494673817886</v>
      </c>
      <c r="D2272">
        <v>7.3655414942021693</v>
      </c>
      <c r="E2272">
        <f t="shared" si="71"/>
        <v>39.588966621683483</v>
      </c>
    </row>
    <row r="2273" spans="1:5" x14ac:dyDescent="0.25">
      <c r="A2273">
        <v>2.27</v>
      </c>
      <c r="B2273">
        <v>-0.93029365980648315</v>
      </c>
      <c r="C2273">
        <f t="shared" si="70"/>
        <v>0.93029365980648315</v>
      </c>
      <c r="D2273">
        <v>7.3552007303506315</v>
      </c>
      <c r="E2273">
        <f t="shared" si="71"/>
        <v>39.59632699279576</v>
      </c>
    </row>
    <row r="2274" spans="1:5" x14ac:dyDescent="0.25">
      <c r="A2274">
        <v>2.2709999999999999</v>
      </c>
      <c r="B2274">
        <v>-0.92992847866085582</v>
      </c>
      <c r="C2274">
        <f t="shared" si="70"/>
        <v>0.92992847866085582</v>
      </c>
      <c r="D2274">
        <v>7.3451730350339908</v>
      </c>
      <c r="E2274">
        <f t="shared" si="71"/>
        <v>39.603677179678449</v>
      </c>
    </row>
    <row r="2275" spans="1:5" x14ac:dyDescent="0.25">
      <c r="A2275">
        <v>2.2719999999999998</v>
      </c>
      <c r="B2275">
        <v>-0.93044103987528914</v>
      </c>
      <c r="C2275">
        <f t="shared" si="70"/>
        <v>0.93044103987528914</v>
      </c>
      <c r="D2275">
        <v>7.3360938330303611</v>
      </c>
      <c r="E2275">
        <f t="shared" si="71"/>
        <v>39.611017813112483</v>
      </c>
    </row>
    <row r="2276" spans="1:5" x14ac:dyDescent="0.25">
      <c r="A2276">
        <v>2.2730000000000001</v>
      </c>
      <c r="B2276">
        <v>-0.93122764017216686</v>
      </c>
      <c r="C2276">
        <f t="shared" si="70"/>
        <v>0.93122764017216686</v>
      </c>
      <c r="D2276">
        <v>7.3277007842352688</v>
      </c>
      <c r="E2276">
        <f t="shared" si="71"/>
        <v>39.618349710421121</v>
      </c>
    </row>
    <row r="2277" spans="1:5" x14ac:dyDescent="0.25">
      <c r="A2277">
        <v>2.274</v>
      </c>
      <c r="B2277">
        <v>-0.93280689305549191</v>
      </c>
      <c r="C2277">
        <f t="shared" si="70"/>
        <v>0.93280689305549191</v>
      </c>
      <c r="D2277">
        <v>7.3188481096083926</v>
      </c>
      <c r="E2277">
        <f t="shared" si="71"/>
        <v>39.625672984868039</v>
      </c>
    </row>
    <row r="2278" spans="1:5" x14ac:dyDescent="0.25">
      <c r="A2278">
        <v>2.2749999999999999</v>
      </c>
      <c r="B2278">
        <v>-0.93547573176708543</v>
      </c>
      <c r="C2278">
        <f t="shared" si="70"/>
        <v>0.93547573176708543</v>
      </c>
      <c r="D2278">
        <v>7.3091745326321202</v>
      </c>
      <c r="E2278">
        <f t="shared" si="71"/>
        <v>39.63298699618916</v>
      </c>
    </row>
    <row r="2279" spans="1:5" x14ac:dyDescent="0.25">
      <c r="A2279">
        <v>2.2759999999999998</v>
      </c>
      <c r="B2279">
        <v>-0.93808802153363302</v>
      </c>
      <c r="C2279">
        <f t="shared" si="70"/>
        <v>0.93808802153363302</v>
      </c>
      <c r="D2279">
        <v>7.299453727507661</v>
      </c>
      <c r="E2279">
        <f t="shared" si="71"/>
        <v>39.640291310319228</v>
      </c>
    </row>
    <row r="2280" spans="1:5" x14ac:dyDescent="0.25">
      <c r="A2280">
        <v>2.2770000000000001</v>
      </c>
      <c r="B2280">
        <v>-0.93992021152302985</v>
      </c>
      <c r="C2280">
        <f t="shared" si="70"/>
        <v>0.93992021152302985</v>
      </c>
      <c r="D2280">
        <v>7.2901663924664142</v>
      </c>
      <c r="E2280">
        <f t="shared" si="71"/>
        <v>39.647586120379216</v>
      </c>
    </row>
    <row r="2281" spans="1:5" x14ac:dyDescent="0.25">
      <c r="A2281">
        <v>2.278</v>
      </c>
      <c r="B2281">
        <v>-0.94065849613225549</v>
      </c>
      <c r="C2281">
        <f t="shared" si="70"/>
        <v>0.94065849613225549</v>
      </c>
      <c r="D2281">
        <v>7.2812440971112515</v>
      </c>
      <c r="E2281">
        <f t="shared" si="71"/>
        <v>39.654871825624006</v>
      </c>
    </row>
    <row r="2282" spans="1:5" x14ac:dyDescent="0.25">
      <c r="A2282">
        <v>2.2789999999999999</v>
      </c>
      <c r="B2282">
        <v>-0.93958803103580701</v>
      </c>
      <c r="C2282">
        <f t="shared" si="70"/>
        <v>0.93958803103580701</v>
      </c>
      <c r="D2282">
        <v>7.2724942451784464</v>
      </c>
      <c r="E2282">
        <f t="shared" si="71"/>
        <v>39.66214869479515</v>
      </c>
    </row>
    <row r="2283" spans="1:5" x14ac:dyDescent="0.25">
      <c r="A2283">
        <v>2.2799999999999998</v>
      </c>
      <c r="B2283">
        <v>-0.93747162410811113</v>
      </c>
      <c r="C2283">
        <f t="shared" si="70"/>
        <v>0.93747162410811113</v>
      </c>
      <c r="D2283">
        <v>7.2632317365712602</v>
      </c>
      <c r="E2283">
        <f t="shared" si="71"/>
        <v>39.669416557786022</v>
      </c>
    </row>
    <row r="2284" spans="1:5" x14ac:dyDescent="0.25">
      <c r="A2284">
        <v>2.2810000000000001</v>
      </c>
      <c r="B2284">
        <v>-0.93584807440432916</v>
      </c>
      <c r="C2284">
        <f t="shared" si="70"/>
        <v>0.93584807440432916</v>
      </c>
      <c r="D2284">
        <v>7.2529695063369353</v>
      </c>
      <c r="E2284">
        <f t="shared" si="71"/>
        <v>39.676674658407478</v>
      </c>
    </row>
    <row r="2285" spans="1:5" x14ac:dyDescent="0.25">
      <c r="A2285">
        <v>2.282</v>
      </c>
      <c r="B2285">
        <v>-0.93501174351710115</v>
      </c>
      <c r="C2285">
        <f t="shared" si="70"/>
        <v>0.93501174351710115</v>
      </c>
      <c r="D2285">
        <v>7.242290769585729</v>
      </c>
      <c r="E2285">
        <f t="shared" si="71"/>
        <v>39.683922288545439</v>
      </c>
    </row>
    <row r="2286" spans="1:5" x14ac:dyDescent="0.25">
      <c r="A2286">
        <v>2.2829999999999999</v>
      </c>
      <c r="B2286">
        <v>-0.93487254863408642</v>
      </c>
      <c r="C2286">
        <f t="shared" si="70"/>
        <v>0.93487254863408642</v>
      </c>
      <c r="D2286">
        <v>7.2318421708502498</v>
      </c>
      <c r="E2286">
        <f t="shared" si="71"/>
        <v>39.691159355015657</v>
      </c>
    </row>
    <row r="2287" spans="1:5" x14ac:dyDescent="0.25">
      <c r="A2287">
        <v>2.2839999999999998</v>
      </c>
      <c r="B2287">
        <v>-0.93547644452505507</v>
      </c>
      <c r="C2287">
        <f t="shared" si="70"/>
        <v>0.93547644452505507</v>
      </c>
      <c r="D2287">
        <v>7.2219407473933188</v>
      </c>
      <c r="E2287">
        <f t="shared" si="71"/>
        <v>39.698386246474776</v>
      </c>
    </row>
    <row r="2288" spans="1:5" x14ac:dyDescent="0.25">
      <c r="A2288">
        <v>2.2850000000000001</v>
      </c>
      <c r="B2288">
        <v>-0.93628210687216473</v>
      </c>
      <c r="C2288">
        <f t="shared" si="70"/>
        <v>0.93628210687216473</v>
      </c>
      <c r="D2288">
        <v>7.2130201022467375</v>
      </c>
      <c r="E2288">
        <f t="shared" si="71"/>
        <v>39.705603726899596</v>
      </c>
    </row>
    <row r="2289" spans="1:5" x14ac:dyDescent="0.25">
      <c r="A2289">
        <v>2.286</v>
      </c>
      <c r="B2289">
        <v>-0.93701539577193915</v>
      </c>
      <c r="C2289">
        <f t="shared" si="70"/>
        <v>0.93701539577193915</v>
      </c>
      <c r="D2289">
        <v>7.2049195045946632</v>
      </c>
      <c r="E2289">
        <f t="shared" si="71"/>
        <v>39.712812696703018</v>
      </c>
    </row>
    <row r="2290" spans="1:5" x14ac:dyDescent="0.25">
      <c r="A2290">
        <v>2.2869999999999999</v>
      </c>
      <c r="B2290">
        <v>-0.93764014564321918</v>
      </c>
      <c r="C2290">
        <f t="shared" si="70"/>
        <v>0.93764014564321918</v>
      </c>
      <c r="D2290">
        <v>7.1965171565027788</v>
      </c>
      <c r="E2290">
        <f t="shared" si="71"/>
        <v>39.720013415033563</v>
      </c>
    </row>
    <row r="2291" spans="1:5" x14ac:dyDescent="0.25">
      <c r="A2291">
        <v>2.2879999999999998</v>
      </c>
      <c r="B2291">
        <v>-0.93697713717971098</v>
      </c>
      <c r="C2291">
        <f t="shared" si="70"/>
        <v>0.93697713717971098</v>
      </c>
      <c r="D2291">
        <v>7.1870065310905247</v>
      </c>
      <c r="E2291">
        <f t="shared" si="71"/>
        <v>39.727205176877362</v>
      </c>
    </row>
    <row r="2292" spans="1:5" x14ac:dyDescent="0.25">
      <c r="A2292">
        <v>2.2890000000000001</v>
      </c>
      <c r="B2292">
        <v>-0.93493206997365974</v>
      </c>
      <c r="C2292">
        <f t="shared" si="70"/>
        <v>0.93493206997365974</v>
      </c>
      <c r="D2292">
        <v>7.1772945075396208</v>
      </c>
      <c r="E2292">
        <f t="shared" si="71"/>
        <v>39.734387327396682</v>
      </c>
    </row>
    <row r="2293" spans="1:5" x14ac:dyDescent="0.25">
      <c r="A2293">
        <v>2.29</v>
      </c>
      <c r="B2293">
        <v>-0.93295032161769553</v>
      </c>
      <c r="C2293">
        <f t="shared" si="70"/>
        <v>0.93295032161769553</v>
      </c>
      <c r="D2293">
        <v>7.1684948027810869</v>
      </c>
      <c r="E2293">
        <f t="shared" si="71"/>
        <v>39.741560222051845</v>
      </c>
    </row>
    <row r="2294" spans="1:5" x14ac:dyDescent="0.25">
      <c r="A2294">
        <v>2.2909999999999999</v>
      </c>
      <c r="B2294">
        <v>-0.93147236332195182</v>
      </c>
      <c r="C2294">
        <f t="shared" si="70"/>
        <v>0.93147236332195182</v>
      </c>
      <c r="D2294">
        <v>7.159627554001311</v>
      </c>
      <c r="E2294">
        <f t="shared" si="71"/>
        <v>39.748724283230239</v>
      </c>
    </row>
    <row r="2295" spans="1:5" x14ac:dyDescent="0.25">
      <c r="A2295">
        <v>2.2919999999999998</v>
      </c>
      <c r="B2295">
        <v>-0.93078621100814685</v>
      </c>
      <c r="C2295">
        <f t="shared" si="70"/>
        <v>0.93078621100814685</v>
      </c>
      <c r="D2295">
        <v>7.149616715712483</v>
      </c>
      <c r="E2295">
        <f t="shared" si="71"/>
        <v>39.755878905365094</v>
      </c>
    </row>
    <row r="2296" spans="1:5" x14ac:dyDescent="0.25">
      <c r="A2296">
        <v>2.2930000000000001</v>
      </c>
      <c r="B2296">
        <v>-0.93086878902632808</v>
      </c>
      <c r="C2296">
        <f t="shared" si="70"/>
        <v>0.93086878902632808</v>
      </c>
      <c r="D2296">
        <v>7.1392544934869626</v>
      </c>
      <c r="E2296">
        <f t="shared" si="71"/>
        <v>39.763023340969696</v>
      </c>
    </row>
    <row r="2297" spans="1:5" x14ac:dyDescent="0.25">
      <c r="A2297">
        <v>2.294</v>
      </c>
      <c r="B2297">
        <v>-0.93080810672179848</v>
      </c>
      <c r="C2297">
        <f t="shared" si="70"/>
        <v>0.93080810672179848</v>
      </c>
      <c r="D2297">
        <v>7.1294031987180091</v>
      </c>
      <c r="E2297">
        <f t="shared" si="71"/>
        <v>39.770157669815795</v>
      </c>
    </row>
    <row r="2298" spans="1:5" x14ac:dyDescent="0.25">
      <c r="A2298">
        <v>2.2949999999999999</v>
      </c>
      <c r="B2298">
        <v>-0.93040369923133415</v>
      </c>
      <c r="C2298">
        <f t="shared" si="70"/>
        <v>0.93040369923133415</v>
      </c>
      <c r="D2298">
        <v>7.1203514570257624</v>
      </c>
      <c r="E2298">
        <f t="shared" si="71"/>
        <v>39.777282547143663</v>
      </c>
    </row>
    <row r="2299" spans="1:5" x14ac:dyDescent="0.25">
      <c r="A2299">
        <v>2.2959999999999998</v>
      </c>
      <c r="B2299">
        <v>-0.92974298990397886</v>
      </c>
      <c r="C2299">
        <f t="shared" si="70"/>
        <v>0.92974298990397886</v>
      </c>
      <c r="D2299">
        <v>7.1122699950284556</v>
      </c>
      <c r="E2299">
        <f t="shared" si="71"/>
        <v>39.784398857869689</v>
      </c>
    </row>
    <row r="2300" spans="1:5" x14ac:dyDescent="0.25">
      <c r="A2300">
        <v>2.2970000000000002</v>
      </c>
      <c r="B2300">
        <v>-0.92857009623323628</v>
      </c>
      <c r="C2300">
        <f t="shared" si="70"/>
        <v>0.92857009623323628</v>
      </c>
      <c r="D2300">
        <v>7.104601809766244</v>
      </c>
      <c r="E2300">
        <f t="shared" si="71"/>
        <v>39.791507293772092</v>
      </c>
    </row>
    <row r="2301" spans="1:5" x14ac:dyDescent="0.25">
      <c r="A2301">
        <v>2.298</v>
      </c>
      <c r="B2301">
        <v>-0.9268421837042754</v>
      </c>
      <c r="C2301">
        <f t="shared" si="70"/>
        <v>0.9268421837042754</v>
      </c>
      <c r="D2301">
        <v>7.0966502121312267</v>
      </c>
      <c r="E2301">
        <f t="shared" si="71"/>
        <v>39.798607919783038</v>
      </c>
    </row>
    <row r="2302" spans="1:5" x14ac:dyDescent="0.25">
      <c r="A2302">
        <v>2.2989999999999999</v>
      </c>
      <c r="B2302">
        <v>-0.92529969642309873</v>
      </c>
      <c r="C2302">
        <f t="shared" si="70"/>
        <v>0.92529969642309873</v>
      </c>
      <c r="D2302">
        <v>7.0883156202838684</v>
      </c>
      <c r="E2302">
        <f t="shared" si="71"/>
        <v>39.805700402699244</v>
      </c>
    </row>
    <row r="2303" spans="1:5" x14ac:dyDescent="0.25">
      <c r="A2303">
        <v>2.2999999999999998</v>
      </c>
      <c r="B2303">
        <v>-0.92513600185640399</v>
      </c>
      <c r="C2303">
        <f t="shared" si="70"/>
        <v>0.92513600185640399</v>
      </c>
      <c r="D2303">
        <v>7.0795154060714971</v>
      </c>
      <c r="E2303">
        <f t="shared" si="71"/>
        <v>39.812784318212422</v>
      </c>
    </row>
    <row r="2304" spans="1:5" x14ac:dyDescent="0.25">
      <c r="A2304">
        <v>2.3010000000000002</v>
      </c>
      <c r="B2304">
        <v>-0.925343958296997</v>
      </c>
      <c r="C2304">
        <f t="shared" si="70"/>
        <v>0.925343958296997</v>
      </c>
      <c r="D2304">
        <v>7.0704084995450422</v>
      </c>
      <c r="E2304">
        <f t="shared" si="71"/>
        <v>39.819859280165232</v>
      </c>
    </row>
    <row r="2305" spans="1:5" x14ac:dyDescent="0.25">
      <c r="A2305">
        <v>2.302</v>
      </c>
      <c r="B2305">
        <v>-0.92323844130249944</v>
      </c>
      <c r="C2305">
        <f t="shared" si="70"/>
        <v>0.92323844130249944</v>
      </c>
      <c r="D2305">
        <v>7.0618298489589897</v>
      </c>
      <c r="E2305">
        <f t="shared" si="71"/>
        <v>39.826925399339487</v>
      </c>
    </row>
    <row r="2306" spans="1:5" x14ac:dyDescent="0.25">
      <c r="A2306">
        <v>2.3029999999999999</v>
      </c>
      <c r="B2306">
        <v>-0.91912205907546929</v>
      </c>
      <c r="C2306">
        <f t="shared" si="70"/>
        <v>0.91912205907546929</v>
      </c>
      <c r="D2306">
        <v>7.0542604719442927</v>
      </c>
      <c r="E2306">
        <f t="shared" si="71"/>
        <v>39.833983444499935</v>
      </c>
    </row>
    <row r="2307" spans="1:5" x14ac:dyDescent="0.25">
      <c r="A2307">
        <v>2.3039999999999998</v>
      </c>
      <c r="B2307">
        <v>-0.91529165961575931</v>
      </c>
      <c r="C2307">
        <f t="shared" si="70"/>
        <v>0.91529165961575931</v>
      </c>
      <c r="D2307">
        <v>7.0470873261799731</v>
      </c>
      <c r="E2307">
        <f t="shared" si="71"/>
        <v>39.841034118398994</v>
      </c>
    </row>
    <row r="2308" spans="1:5" x14ac:dyDescent="0.25">
      <c r="A2308">
        <v>2.3050000000000002</v>
      </c>
      <c r="B2308">
        <v>-0.91200000868213771</v>
      </c>
      <c r="C2308">
        <f t="shared" si="70"/>
        <v>0.91200000868213771</v>
      </c>
      <c r="D2308">
        <v>7.0394374604534313</v>
      </c>
      <c r="E2308">
        <f t="shared" si="71"/>
        <v>39.848077380792311</v>
      </c>
    </row>
    <row r="2309" spans="1:5" x14ac:dyDescent="0.25">
      <c r="A2309">
        <v>2.306</v>
      </c>
      <c r="B2309">
        <v>-0.90919581697431207</v>
      </c>
      <c r="C2309">
        <f t="shared" ref="C2309:C2372" si="72">-B2309</f>
        <v>0.90919581697431207</v>
      </c>
      <c r="D2309">
        <v>7.0310834664392559</v>
      </c>
      <c r="E2309">
        <f t="shared" si="71"/>
        <v>39.855112641255758</v>
      </c>
    </row>
    <row r="2310" spans="1:5" x14ac:dyDescent="0.25">
      <c r="A2310">
        <v>2.3069999999999999</v>
      </c>
      <c r="B2310">
        <v>-0.90766776791330661</v>
      </c>
      <c r="C2310">
        <f t="shared" si="72"/>
        <v>0.90766776791330661</v>
      </c>
      <c r="D2310">
        <v>7.0220891051643939</v>
      </c>
      <c r="E2310">
        <f t="shared" ref="E2310:E2373" si="73">(A2310-A2309)*((D2310+D2309)/2)+E2309</f>
        <v>39.862139227541562</v>
      </c>
    </row>
    <row r="2311" spans="1:5" x14ac:dyDescent="0.25">
      <c r="A2311">
        <v>2.3079999999999998</v>
      </c>
      <c r="B2311">
        <v>-0.90707417324318484</v>
      </c>
      <c r="C2311">
        <f t="shared" si="72"/>
        <v>0.90707417324318484</v>
      </c>
      <c r="D2311">
        <v>7.0122621982430431</v>
      </c>
      <c r="E2311">
        <f t="shared" si="73"/>
        <v>39.869156403193266</v>
      </c>
    </row>
    <row r="2312" spans="1:5" x14ac:dyDescent="0.25">
      <c r="A2312">
        <v>2.3090000000000002</v>
      </c>
      <c r="B2312">
        <v>-0.90709233385726784</v>
      </c>
      <c r="C2312">
        <f t="shared" si="72"/>
        <v>0.90709233385726784</v>
      </c>
      <c r="D2312">
        <v>7.0019018229497547</v>
      </c>
      <c r="E2312">
        <f t="shared" si="73"/>
        <v>39.876163485203861</v>
      </c>
    </row>
    <row r="2313" spans="1:5" x14ac:dyDescent="0.25">
      <c r="A2313">
        <v>2.31</v>
      </c>
      <c r="B2313">
        <v>-0.90766200701255995</v>
      </c>
      <c r="C2313">
        <f t="shared" si="72"/>
        <v>0.90766200701255995</v>
      </c>
      <c r="D2313">
        <v>6.9922522775844484</v>
      </c>
      <c r="E2313">
        <f t="shared" si="73"/>
        <v>39.883160562254126</v>
      </c>
    </row>
    <row r="2314" spans="1:5" x14ac:dyDescent="0.25">
      <c r="A2314">
        <v>2.3109999999999999</v>
      </c>
      <c r="B2314">
        <v>-0.90796164570700699</v>
      </c>
      <c r="C2314">
        <f t="shared" si="72"/>
        <v>0.90796164570700699</v>
      </c>
      <c r="D2314">
        <v>6.9839538887614658</v>
      </c>
      <c r="E2314">
        <f t="shared" si="73"/>
        <v>39.8901486653373</v>
      </c>
    </row>
    <row r="2315" spans="1:5" x14ac:dyDescent="0.25">
      <c r="A2315">
        <v>2.3119999999999998</v>
      </c>
      <c r="B2315">
        <v>-0.90891003913038215</v>
      </c>
      <c r="C2315">
        <f t="shared" si="72"/>
        <v>0.90891003913038215</v>
      </c>
      <c r="D2315">
        <v>6.976311438801428</v>
      </c>
      <c r="E2315">
        <f t="shared" si="73"/>
        <v>39.897128798001077</v>
      </c>
    </row>
    <row r="2316" spans="1:5" x14ac:dyDescent="0.25">
      <c r="A2316">
        <v>2.3130000000000002</v>
      </c>
      <c r="B2316">
        <v>-0.9120103610821837</v>
      </c>
      <c r="C2316">
        <f t="shared" si="72"/>
        <v>0.9120103610821837</v>
      </c>
      <c r="D2316">
        <v>6.9689402920243602</v>
      </c>
      <c r="E2316">
        <f t="shared" si="73"/>
        <v>39.904101423866493</v>
      </c>
    </row>
    <row r="2317" spans="1:5" x14ac:dyDescent="0.25">
      <c r="A2317">
        <v>2.3140000000000001</v>
      </c>
      <c r="B2317">
        <v>-0.91528227930790951</v>
      </c>
      <c r="C2317">
        <f t="shared" si="72"/>
        <v>0.91528227930790951</v>
      </c>
      <c r="D2317">
        <v>6.9620950587554482</v>
      </c>
      <c r="E2317">
        <f t="shared" si="73"/>
        <v>39.911066941541883</v>
      </c>
    </row>
    <row r="2318" spans="1:5" x14ac:dyDescent="0.25">
      <c r="A2318">
        <v>2.3149999999999999</v>
      </c>
      <c r="B2318">
        <v>-0.91611652552993883</v>
      </c>
      <c r="C2318">
        <f t="shared" si="72"/>
        <v>0.91611652552993883</v>
      </c>
      <c r="D2318">
        <v>6.9552037388042152</v>
      </c>
      <c r="E2318">
        <f t="shared" si="73"/>
        <v>39.918025590940658</v>
      </c>
    </row>
    <row r="2319" spans="1:5" x14ac:dyDescent="0.25">
      <c r="A2319">
        <v>2.3159999999999998</v>
      </c>
      <c r="B2319">
        <v>-0.91481303003734471</v>
      </c>
      <c r="C2319">
        <f t="shared" si="72"/>
        <v>0.91481303003734471</v>
      </c>
      <c r="D2319">
        <v>6.9471701708920506</v>
      </c>
      <c r="E2319">
        <f t="shared" si="73"/>
        <v>39.924976777895509</v>
      </c>
    </row>
    <row r="2320" spans="1:5" x14ac:dyDescent="0.25">
      <c r="A2320">
        <v>2.3170000000000002</v>
      </c>
      <c r="B2320">
        <v>-0.9127558578938072</v>
      </c>
      <c r="C2320">
        <f t="shared" si="72"/>
        <v>0.9127558578938072</v>
      </c>
      <c r="D2320">
        <v>6.9379674813651953</v>
      </c>
      <c r="E2320">
        <f t="shared" si="73"/>
        <v>39.931919346721642</v>
      </c>
    </row>
    <row r="2321" spans="1:5" x14ac:dyDescent="0.25">
      <c r="A2321">
        <v>2.3180000000000001</v>
      </c>
      <c r="B2321">
        <v>-0.91093982017856368</v>
      </c>
      <c r="C2321">
        <f t="shared" si="72"/>
        <v>0.91093982017856368</v>
      </c>
      <c r="D2321">
        <v>6.9287123238241008</v>
      </c>
      <c r="E2321">
        <f t="shared" si="73"/>
        <v>39.938852686624237</v>
      </c>
    </row>
    <row r="2322" spans="1:5" x14ac:dyDescent="0.25">
      <c r="A2322">
        <v>2.319</v>
      </c>
      <c r="B2322">
        <v>-0.90980700021227245</v>
      </c>
      <c r="C2322">
        <f t="shared" si="72"/>
        <v>0.90980700021227245</v>
      </c>
      <c r="D2322">
        <v>6.9202421163418819</v>
      </c>
      <c r="E2322">
        <f t="shared" si="73"/>
        <v>39.945777163844319</v>
      </c>
    </row>
    <row r="2323" spans="1:5" x14ac:dyDescent="0.25">
      <c r="A2323">
        <v>2.3199999999999998</v>
      </c>
      <c r="B2323">
        <v>-0.90890563699831539</v>
      </c>
      <c r="C2323">
        <f t="shared" si="72"/>
        <v>0.90890563699831539</v>
      </c>
      <c r="D2323">
        <v>6.9120793234952274</v>
      </c>
      <c r="E2323">
        <f t="shared" si="73"/>
        <v>39.952693324564237</v>
      </c>
    </row>
    <row r="2324" spans="1:5" x14ac:dyDescent="0.25">
      <c r="A2324">
        <v>2.3210000000000002</v>
      </c>
      <c r="B2324">
        <v>-0.90759877100333242</v>
      </c>
      <c r="C2324">
        <f t="shared" si="72"/>
        <v>0.90759877100333242</v>
      </c>
      <c r="D2324">
        <v>6.9031199872910598</v>
      </c>
      <c r="E2324">
        <f t="shared" si="73"/>
        <v>39.959600924219629</v>
      </c>
    </row>
    <row r="2325" spans="1:5" x14ac:dyDescent="0.25">
      <c r="A2325">
        <v>2.3220000000000001</v>
      </c>
      <c r="B2325">
        <v>-0.90668369977067109</v>
      </c>
      <c r="C2325">
        <f t="shared" si="72"/>
        <v>0.90668369977067109</v>
      </c>
      <c r="D2325">
        <v>6.8931667842512319</v>
      </c>
      <c r="E2325">
        <f t="shared" si="73"/>
        <v>39.966499067605397</v>
      </c>
    </row>
    <row r="2326" spans="1:5" x14ac:dyDescent="0.25">
      <c r="A2326">
        <v>2.323</v>
      </c>
      <c r="B2326">
        <v>-0.90707761276987586</v>
      </c>
      <c r="C2326">
        <f t="shared" si="72"/>
        <v>0.90707761276987586</v>
      </c>
      <c r="D2326">
        <v>6.882956840332568</v>
      </c>
      <c r="E2326">
        <f t="shared" si="73"/>
        <v>39.973387129417688</v>
      </c>
    </row>
    <row r="2327" spans="1:5" x14ac:dyDescent="0.25">
      <c r="A2327">
        <v>2.3239999999999998</v>
      </c>
      <c r="B2327">
        <v>-0.9071452450045322</v>
      </c>
      <c r="C2327">
        <f t="shared" si="72"/>
        <v>0.9071452450045322</v>
      </c>
      <c r="D2327">
        <v>6.8727777611556462</v>
      </c>
      <c r="E2327">
        <f t="shared" si="73"/>
        <v>39.980264996718432</v>
      </c>
    </row>
    <row r="2328" spans="1:5" x14ac:dyDescent="0.25">
      <c r="A2328">
        <v>2.3250000000000002</v>
      </c>
      <c r="B2328">
        <v>-0.90604546650074025</v>
      </c>
      <c r="C2328">
        <f t="shared" si="72"/>
        <v>0.90604546650074025</v>
      </c>
      <c r="D2328">
        <v>6.8622388950565494</v>
      </c>
      <c r="E2328">
        <f t="shared" si="73"/>
        <v>39.987132505046539</v>
      </c>
    </row>
    <row r="2329" spans="1:5" x14ac:dyDescent="0.25">
      <c r="A2329">
        <v>2.3260000000000001</v>
      </c>
      <c r="B2329">
        <v>-0.90572084604736625</v>
      </c>
      <c r="C2329">
        <f t="shared" si="72"/>
        <v>0.90572084604736625</v>
      </c>
      <c r="D2329">
        <v>6.8515041914307275</v>
      </c>
      <c r="E2329">
        <f t="shared" si="73"/>
        <v>39.993989376589781</v>
      </c>
    </row>
    <row r="2330" spans="1:5" x14ac:dyDescent="0.25">
      <c r="A2330">
        <v>2.327</v>
      </c>
      <c r="B2330">
        <v>-0.90693522370561663</v>
      </c>
      <c r="C2330">
        <f t="shared" si="72"/>
        <v>0.90693522370561663</v>
      </c>
      <c r="D2330">
        <v>6.8413397851053617</v>
      </c>
      <c r="E2330">
        <f t="shared" si="73"/>
        <v>40.000835798578045</v>
      </c>
    </row>
    <row r="2331" spans="1:5" x14ac:dyDescent="0.25">
      <c r="A2331">
        <v>2.3279999999999998</v>
      </c>
      <c r="B2331">
        <v>-0.90913470417891418</v>
      </c>
      <c r="C2331">
        <f t="shared" si="72"/>
        <v>0.90913470417891418</v>
      </c>
      <c r="D2331">
        <v>6.8319899721145028</v>
      </c>
      <c r="E2331">
        <f t="shared" si="73"/>
        <v>40.007672463456657</v>
      </c>
    </row>
    <row r="2332" spans="1:5" x14ac:dyDescent="0.25">
      <c r="A2332">
        <v>2.3290000000000002</v>
      </c>
      <c r="B2332">
        <v>-0.91185513153507713</v>
      </c>
      <c r="C2332">
        <f t="shared" si="72"/>
        <v>0.91185513153507713</v>
      </c>
      <c r="D2332">
        <v>6.8231980768067544</v>
      </c>
      <c r="E2332">
        <f t="shared" si="73"/>
        <v>40.014500057481122</v>
      </c>
    </row>
    <row r="2333" spans="1:5" x14ac:dyDescent="0.25">
      <c r="A2333">
        <v>2.33</v>
      </c>
      <c r="B2333">
        <v>-0.91381877078120288</v>
      </c>
      <c r="C2333">
        <f t="shared" si="72"/>
        <v>0.91381877078120288</v>
      </c>
      <c r="D2333">
        <v>6.8145940252166959</v>
      </c>
      <c r="E2333">
        <f t="shared" si="73"/>
        <v>40.021318953532131</v>
      </c>
    </row>
    <row r="2334" spans="1:5" x14ac:dyDescent="0.25">
      <c r="A2334">
        <v>2.331</v>
      </c>
      <c r="B2334">
        <v>-0.91397919586900467</v>
      </c>
      <c r="C2334">
        <f t="shared" si="72"/>
        <v>0.91397919586900467</v>
      </c>
      <c r="D2334">
        <v>6.8059127111328053</v>
      </c>
      <c r="E2334">
        <f t="shared" si="73"/>
        <v>40.028129206900303</v>
      </c>
    </row>
    <row r="2335" spans="1:5" x14ac:dyDescent="0.25">
      <c r="A2335">
        <v>2.3319999999999999</v>
      </c>
      <c r="B2335">
        <v>-0.91305530692543546</v>
      </c>
      <c r="C2335">
        <f t="shared" si="72"/>
        <v>0.91305530692543546</v>
      </c>
      <c r="D2335">
        <v>6.7973175440256099</v>
      </c>
      <c r="E2335">
        <f t="shared" si="73"/>
        <v>40.034930822027881</v>
      </c>
    </row>
    <row r="2336" spans="1:5" x14ac:dyDescent="0.25">
      <c r="A2336">
        <v>2.3330000000000002</v>
      </c>
      <c r="B2336">
        <v>-0.91239118570606403</v>
      </c>
      <c r="C2336">
        <f t="shared" si="72"/>
        <v>0.91239118570606403</v>
      </c>
      <c r="D2336">
        <v>6.7887737592861654</v>
      </c>
      <c r="E2336">
        <f t="shared" si="73"/>
        <v>40.041723867679536</v>
      </c>
    </row>
    <row r="2337" spans="1:5" x14ac:dyDescent="0.25">
      <c r="A2337">
        <v>2.3340000000000001</v>
      </c>
      <c r="B2337">
        <v>-0.91227564842361586</v>
      </c>
      <c r="C2337">
        <f t="shared" si="72"/>
        <v>0.91227564842361586</v>
      </c>
      <c r="D2337">
        <v>6.779945748010249</v>
      </c>
      <c r="E2337">
        <f t="shared" si="73"/>
        <v>40.048508227433182</v>
      </c>
    </row>
    <row r="2338" spans="1:5" x14ac:dyDescent="0.25">
      <c r="A2338">
        <v>2.335</v>
      </c>
      <c r="B2338">
        <v>-0.91290934037049143</v>
      </c>
      <c r="C2338">
        <f t="shared" si="72"/>
        <v>0.91290934037049143</v>
      </c>
      <c r="D2338">
        <v>6.7709230625103984</v>
      </c>
      <c r="E2338">
        <f t="shared" si="73"/>
        <v>40.055283661838445</v>
      </c>
    </row>
    <row r="2339" spans="1:5" x14ac:dyDescent="0.25">
      <c r="A2339">
        <v>2.3359999999999999</v>
      </c>
      <c r="B2339">
        <v>-0.91462304387598292</v>
      </c>
      <c r="C2339">
        <f t="shared" si="72"/>
        <v>0.91462304387598292</v>
      </c>
      <c r="D2339">
        <v>6.761690188789963</v>
      </c>
      <c r="E2339">
        <f t="shared" si="73"/>
        <v>40.062049968464095</v>
      </c>
    </row>
    <row r="2340" spans="1:5" x14ac:dyDescent="0.25">
      <c r="A2340">
        <v>2.3370000000000002</v>
      </c>
      <c r="B2340">
        <v>-0.91614718998658806</v>
      </c>
      <c r="C2340">
        <f t="shared" si="72"/>
        <v>0.91614718998658806</v>
      </c>
      <c r="D2340">
        <v>6.7521819799036749</v>
      </c>
      <c r="E2340">
        <f t="shared" si="73"/>
        <v>40.068806904548445</v>
      </c>
    </row>
    <row r="2341" spans="1:5" x14ac:dyDescent="0.25">
      <c r="A2341">
        <v>2.3380000000000001</v>
      </c>
      <c r="B2341">
        <v>-0.91586792331799027</v>
      </c>
      <c r="C2341">
        <f t="shared" si="72"/>
        <v>0.91586792331799027</v>
      </c>
      <c r="D2341">
        <v>6.7433418757447257</v>
      </c>
      <c r="E2341">
        <f t="shared" si="73"/>
        <v>40.075554666476272</v>
      </c>
    </row>
    <row r="2342" spans="1:5" x14ac:dyDescent="0.25">
      <c r="A2342">
        <v>2.339</v>
      </c>
      <c r="B2342">
        <v>-0.91434471223233926</v>
      </c>
      <c r="C2342">
        <f t="shared" si="72"/>
        <v>0.91434471223233926</v>
      </c>
      <c r="D2342">
        <v>6.7358260093223628</v>
      </c>
      <c r="E2342">
        <f t="shared" si="73"/>
        <v>40.082294250418805</v>
      </c>
    </row>
    <row r="2343" spans="1:5" x14ac:dyDescent="0.25">
      <c r="A2343">
        <v>2.34</v>
      </c>
      <c r="B2343">
        <v>-0.91362059860903666</v>
      </c>
      <c r="C2343">
        <f t="shared" si="72"/>
        <v>0.91362059860903666</v>
      </c>
      <c r="D2343">
        <v>6.7287124000811112</v>
      </c>
      <c r="E2343">
        <f t="shared" si="73"/>
        <v>40.089026519623509</v>
      </c>
    </row>
    <row r="2344" spans="1:5" x14ac:dyDescent="0.25">
      <c r="A2344">
        <v>2.3410000000000002</v>
      </c>
      <c r="B2344">
        <v>-0.91366169338079106</v>
      </c>
      <c r="C2344">
        <f t="shared" si="72"/>
        <v>0.91366169338079106</v>
      </c>
      <c r="D2344">
        <v>6.7210221159112038</v>
      </c>
      <c r="E2344">
        <f t="shared" si="73"/>
        <v>40.09575138688151</v>
      </c>
    </row>
    <row r="2345" spans="1:5" x14ac:dyDescent="0.25">
      <c r="A2345">
        <v>2.3420000000000001</v>
      </c>
      <c r="B2345">
        <v>-0.9124014490038912</v>
      </c>
      <c r="C2345">
        <f t="shared" si="72"/>
        <v>0.9124014490038912</v>
      </c>
      <c r="D2345">
        <v>6.7125307915436387</v>
      </c>
      <c r="E2345">
        <f t="shared" si="73"/>
        <v>40.102468163335239</v>
      </c>
    </row>
    <row r="2346" spans="1:5" x14ac:dyDescent="0.25">
      <c r="A2346">
        <v>2.343</v>
      </c>
      <c r="B2346">
        <v>-0.91024135183972787</v>
      </c>
      <c r="C2346">
        <f t="shared" si="72"/>
        <v>0.91024135183972787</v>
      </c>
      <c r="D2346">
        <v>6.7033800642790844</v>
      </c>
      <c r="E2346">
        <f t="shared" si="73"/>
        <v>40.109176118763152</v>
      </c>
    </row>
    <row r="2347" spans="1:5" x14ac:dyDescent="0.25">
      <c r="A2347">
        <v>2.3439999999999999</v>
      </c>
      <c r="B2347">
        <v>-0.90902857617082888</v>
      </c>
      <c r="C2347">
        <f t="shared" si="72"/>
        <v>0.90902857617082888</v>
      </c>
      <c r="D2347">
        <v>6.6940114194753342</v>
      </c>
      <c r="E2347">
        <f t="shared" si="73"/>
        <v>40.115874814505027</v>
      </c>
    </row>
    <row r="2348" spans="1:5" x14ac:dyDescent="0.25">
      <c r="A2348">
        <v>2.3450000000000002</v>
      </c>
      <c r="B2348">
        <v>-0.90862102617569374</v>
      </c>
      <c r="C2348">
        <f t="shared" si="72"/>
        <v>0.90862102617569374</v>
      </c>
      <c r="D2348">
        <v>6.6845418124429976</v>
      </c>
      <c r="E2348">
        <f t="shared" si="73"/>
        <v>40.122564091120985</v>
      </c>
    </row>
    <row r="2349" spans="1:5" x14ac:dyDescent="0.25">
      <c r="A2349">
        <v>2.3460000000000001</v>
      </c>
      <c r="B2349">
        <v>-0.90874166330426942</v>
      </c>
      <c r="C2349">
        <f t="shared" si="72"/>
        <v>0.90874166330426942</v>
      </c>
      <c r="D2349">
        <v>6.6748561750035265</v>
      </c>
      <c r="E2349">
        <f t="shared" si="73"/>
        <v>40.129243790114707</v>
      </c>
    </row>
    <row r="2350" spans="1:5" x14ac:dyDescent="0.25">
      <c r="A2350">
        <v>2.347</v>
      </c>
      <c r="B2350">
        <v>-0.90998216377440888</v>
      </c>
      <c r="C2350">
        <f t="shared" si="72"/>
        <v>0.90998216377440888</v>
      </c>
      <c r="D2350">
        <v>6.6654440182664167</v>
      </c>
      <c r="E2350">
        <f t="shared" si="73"/>
        <v>40.135913940211339</v>
      </c>
    </row>
    <row r="2351" spans="1:5" x14ac:dyDescent="0.25">
      <c r="A2351">
        <v>2.3479999999999999</v>
      </c>
      <c r="B2351">
        <v>-0.91192632545225394</v>
      </c>
      <c r="C2351">
        <f t="shared" si="72"/>
        <v>0.91192632545225394</v>
      </c>
      <c r="D2351">
        <v>6.656829332726538</v>
      </c>
      <c r="E2351">
        <f t="shared" si="73"/>
        <v>40.142575076886835</v>
      </c>
    </row>
    <row r="2352" spans="1:5" x14ac:dyDescent="0.25">
      <c r="A2352">
        <v>2.3490000000000002</v>
      </c>
      <c r="B2352">
        <v>-0.91319515335860157</v>
      </c>
      <c r="C2352">
        <f t="shared" si="72"/>
        <v>0.91319515335860157</v>
      </c>
      <c r="D2352">
        <v>6.648636515917616</v>
      </c>
      <c r="E2352">
        <f t="shared" si="73"/>
        <v>40.149227809811158</v>
      </c>
    </row>
    <row r="2353" spans="1:5" x14ac:dyDescent="0.25">
      <c r="A2353">
        <v>2.35</v>
      </c>
      <c r="B2353">
        <v>-0.91291381940929917</v>
      </c>
      <c r="C2353">
        <f t="shared" si="72"/>
        <v>0.91291381940929917</v>
      </c>
      <c r="D2353">
        <v>6.6399285255139269</v>
      </c>
      <c r="E2353">
        <f t="shared" si="73"/>
        <v>40.155872092331876</v>
      </c>
    </row>
    <row r="2354" spans="1:5" x14ac:dyDescent="0.25">
      <c r="A2354">
        <v>2.351</v>
      </c>
      <c r="B2354">
        <v>-0.91124952293526995</v>
      </c>
      <c r="C2354">
        <f t="shared" si="72"/>
        <v>0.91124952293526995</v>
      </c>
      <c r="D2354">
        <v>6.6304809151240143</v>
      </c>
      <c r="E2354">
        <f t="shared" si="73"/>
        <v>40.162507297052194</v>
      </c>
    </row>
    <row r="2355" spans="1:5" x14ac:dyDescent="0.25">
      <c r="A2355">
        <v>2.3519999999999999</v>
      </c>
      <c r="B2355">
        <v>-0.90900381849742851</v>
      </c>
      <c r="C2355">
        <f t="shared" si="72"/>
        <v>0.90900381849742851</v>
      </c>
      <c r="D2355">
        <v>6.6215434873687933</v>
      </c>
      <c r="E2355">
        <f t="shared" si="73"/>
        <v>40.169133309253439</v>
      </c>
    </row>
    <row r="2356" spans="1:5" x14ac:dyDescent="0.25">
      <c r="A2356">
        <v>2.3530000000000002</v>
      </c>
      <c r="B2356">
        <v>-0.90729731001641378</v>
      </c>
      <c r="C2356">
        <f t="shared" si="72"/>
        <v>0.90729731001641378</v>
      </c>
      <c r="D2356">
        <v>6.6141844839973629</v>
      </c>
      <c r="E2356">
        <f t="shared" si="73"/>
        <v>40.175751173239128</v>
      </c>
    </row>
    <row r="2357" spans="1:5" x14ac:dyDescent="0.25">
      <c r="A2357">
        <v>2.3540000000000001</v>
      </c>
      <c r="B2357">
        <v>-0.90715945557996003</v>
      </c>
      <c r="C2357">
        <f t="shared" si="72"/>
        <v>0.90715945557996003</v>
      </c>
      <c r="D2357">
        <v>6.6076242006897523</v>
      </c>
      <c r="E2357">
        <f t="shared" si="73"/>
        <v>40.182362077581473</v>
      </c>
    </row>
    <row r="2358" spans="1:5" x14ac:dyDescent="0.25">
      <c r="A2358">
        <v>2.355</v>
      </c>
      <c r="B2358">
        <v>-0.90818410309438713</v>
      </c>
      <c r="C2358">
        <f t="shared" si="72"/>
        <v>0.90818410309438713</v>
      </c>
      <c r="D2358">
        <v>6.600868976980852</v>
      </c>
      <c r="E2358">
        <f t="shared" si="73"/>
        <v>40.188966324170309</v>
      </c>
    </row>
    <row r="2359" spans="1:5" x14ac:dyDescent="0.25">
      <c r="A2359">
        <v>2.3559999999999999</v>
      </c>
      <c r="B2359">
        <v>-0.90932234648629229</v>
      </c>
      <c r="C2359">
        <f t="shared" si="72"/>
        <v>0.90932234648629229</v>
      </c>
      <c r="D2359">
        <v>6.5938113737315511</v>
      </c>
      <c r="E2359">
        <f t="shared" si="73"/>
        <v>40.195563664345663</v>
      </c>
    </row>
    <row r="2360" spans="1:5" x14ac:dyDescent="0.25">
      <c r="A2360">
        <v>2.3570000000000002</v>
      </c>
      <c r="B2360">
        <v>-0.91024462359525038</v>
      </c>
      <c r="C2360">
        <f t="shared" si="72"/>
        <v>0.91024462359525038</v>
      </c>
      <c r="D2360">
        <v>6.586038982904963</v>
      </c>
      <c r="E2360">
        <f t="shared" si="73"/>
        <v>40.202153589523981</v>
      </c>
    </row>
    <row r="2361" spans="1:5" x14ac:dyDescent="0.25">
      <c r="A2361">
        <v>2.3580000000000001</v>
      </c>
      <c r="B2361">
        <v>-0.91001145325498489</v>
      </c>
      <c r="C2361">
        <f t="shared" si="72"/>
        <v>0.91001145325498489</v>
      </c>
      <c r="D2361">
        <v>6.5772622999308368</v>
      </c>
      <c r="E2361">
        <f t="shared" si="73"/>
        <v>40.208735240165396</v>
      </c>
    </row>
    <row r="2362" spans="1:5" x14ac:dyDescent="0.25">
      <c r="A2362">
        <v>2.359</v>
      </c>
      <c r="B2362">
        <v>-0.90792395434308804</v>
      </c>
      <c r="C2362">
        <f t="shared" si="72"/>
        <v>0.90792395434308804</v>
      </c>
      <c r="D2362">
        <v>6.5679792217227835</v>
      </c>
      <c r="E2362">
        <f t="shared" si="73"/>
        <v>40.215307860926224</v>
      </c>
    </row>
    <row r="2363" spans="1:5" x14ac:dyDescent="0.25">
      <c r="A2363">
        <v>2.36</v>
      </c>
      <c r="B2363">
        <v>-0.90573482496895319</v>
      </c>
      <c r="C2363">
        <f t="shared" si="72"/>
        <v>0.90573482496895319</v>
      </c>
      <c r="D2363">
        <v>6.5584940307244715</v>
      </c>
      <c r="E2363">
        <f t="shared" si="73"/>
        <v>40.221871097552444</v>
      </c>
    </row>
    <row r="2364" spans="1:5" x14ac:dyDescent="0.25">
      <c r="A2364">
        <v>2.3610000000000002</v>
      </c>
      <c r="B2364">
        <v>-0.90606951457799056</v>
      </c>
      <c r="C2364">
        <f t="shared" si="72"/>
        <v>0.90606951457799056</v>
      </c>
      <c r="D2364">
        <v>6.5489764995820643</v>
      </c>
      <c r="E2364">
        <f t="shared" si="73"/>
        <v>40.228424832817602</v>
      </c>
    </row>
    <row r="2365" spans="1:5" x14ac:dyDescent="0.25">
      <c r="A2365">
        <v>2.3620000000000001</v>
      </c>
      <c r="B2365">
        <v>-0.9089479584640654</v>
      </c>
      <c r="C2365">
        <f t="shared" si="72"/>
        <v>0.9089479584640654</v>
      </c>
      <c r="D2365">
        <v>6.5395786157531646</v>
      </c>
      <c r="E2365">
        <f t="shared" si="73"/>
        <v>40.234969110375268</v>
      </c>
    </row>
    <row r="2366" spans="1:5" x14ac:dyDescent="0.25">
      <c r="A2366">
        <v>2.363</v>
      </c>
      <c r="B2366">
        <v>-0.91264588222641618</v>
      </c>
      <c r="C2366">
        <f t="shared" si="72"/>
        <v>0.91264588222641618</v>
      </c>
      <c r="D2366">
        <v>6.529704703251717</v>
      </c>
      <c r="E2366">
        <f t="shared" si="73"/>
        <v>40.241503752034767</v>
      </c>
    </row>
    <row r="2367" spans="1:5" x14ac:dyDescent="0.25">
      <c r="A2367">
        <v>2.3639999999999999</v>
      </c>
      <c r="B2367">
        <v>-0.91687122246750996</v>
      </c>
      <c r="C2367">
        <f t="shared" si="72"/>
        <v>0.91687122246750996</v>
      </c>
      <c r="D2367">
        <v>6.5191516178090332</v>
      </c>
      <c r="E2367">
        <f t="shared" si="73"/>
        <v>40.248028180195298</v>
      </c>
    </row>
    <row r="2368" spans="1:5" x14ac:dyDescent="0.25">
      <c r="A2368">
        <v>2.3650000000000002</v>
      </c>
      <c r="B2368">
        <v>-0.92115744323470072</v>
      </c>
      <c r="C2368">
        <f t="shared" si="72"/>
        <v>0.92115744323470072</v>
      </c>
      <c r="D2368">
        <v>6.5090327314949477</v>
      </c>
      <c r="E2368">
        <f t="shared" si="73"/>
        <v>40.254542272369953</v>
      </c>
    </row>
    <row r="2369" spans="1:5" x14ac:dyDescent="0.25">
      <c r="A2369">
        <v>2.3660000000000001</v>
      </c>
      <c r="B2369">
        <v>-0.92394308977455997</v>
      </c>
      <c r="C2369">
        <f t="shared" si="72"/>
        <v>0.92394308977455997</v>
      </c>
      <c r="D2369">
        <v>6.5000411533711855</v>
      </c>
      <c r="E2369">
        <f t="shared" si="73"/>
        <v>40.261046809312383</v>
      </c>
    </row>
    <row r="2370" spans="1:5" x14ac:dyDescent="0.25">
      <c r="A2370">
        <v>2.367</v>
      </c>
      <c r="B2370">
        <v>-0.92487518774595556</v>
      </c>
      <c r="C2370">
        <f t="shared" si="72"/>
        <v>0.92487518774595556</v>
      </c>
      <c r="D2370">
        <v>6.4915589975469103</v>
      </c>
      <c r="E2370">
        <f t="shared" si="73"/>
        <v>40.267542609387839</v>
      </c>
    </row>
    <row r="2371" spans="1:5" x14ac:dyDescent="0.25">
      <c r="A2371">
        <v>2.3679999999999999</v>
      </c>
      <c r="B2371">
        <v>-0.92477402094649397</v>
      </c>
      <c r="C2371">
        <f t="shared" si="72"/>
        <v>0.92477402094649397</v>
      </c>
      <c r="D2371">
        <v>6.4828804281149104</v>
      </c>
      <c r="E2371">
        <f t="shared" si="73"/>
        <v>40.27402982910067</v>
      </c>
    </row>
    <row r="2372" spans="1:5" x14ac:dyDescent="0.25">
      <c r="A2372">
        <v>2.3690000000000002</v>
      </c>
      <c r="B2372">
        <v>-0.92498984533117767</v>
      </c>
      <c r="C2372">
        <f t="shared" si="72"/>
        <v>0.92498984533117767</v>
      </c>
      <c r="D2372">
        <v>6.4738481297290278</v>
      </c>
      <c r="E2372">
        <f t="shared" si="73"/>
        <v>40.280508193379596</v>
      </c>
    </row>
    <row r="2373" spans="1:5" x14ac:dyDescent="0.25">
      <c r="A2373">
        <v>2.37</v>
      </c>
      <c r="B2373">
        <v>-0.92634060979868416</v>
      </c>
      <c r="C2373">
        <f t="shared" ref="C2373:C2436" si="74">-B2373</f>
        <v>0.92634060979868416</v>
      </c>
      <c r="D2373">
        <v>6.4645421601648572</v>
      </c>
      <c r="E2373">
        <f t="shared" si="73"/>
        <v>40.286977388524541</v>
      </c>
    </row>
    <row r="2374" spans="1:5" x14ac:dyDescent="0.25">
      <c r="A2374">
        <v>2.371</v>
      </c>
      <c r="B2374">
        <v>-0.92766187949627865</v>
      </c>
      <c r="C2374">
        <f t="shared" si="74"/>
        <v>0.92766187949627865</v>
      </c>
      <c r="D2374">
        <v>6.4552953641045754</v>
      </c>
      <c r="E2374">
        <f t="shared" ref="E2374:E2437" si="75">(A2374-A2373)*((D2374+D2373)/2)+E2373</f>
        <v>40.293437307286673</v>
      </c>
    </row>
    <row r="2375" spans="1:5" x14ac:dyDescent="0.25">
      <c r="A2375">
        <v>2.3719999999999999</v>
      </c>
      <c r="B2375">
        <v>-0.92758806564912044</v>
      </c>
      <c r="C2375">
        <f t="shared" si="74"/>
        <v>0.92758806564912044</v>
      </c>
      <c r="D2375">
        <v>6.4463684276001949</v>
      </c>
      <c r="E2375">
        <f t="shared" si="75"/>
        <v>40.299888139182528</v>
      </c>
    </row>
    <row r="2376" spans="1:5" x14ac:dyDescent="0.25">
      <c r="A2376">
        <v>2.3730000000000002</v>
      </c>
      <c r="B2376">
        <v>-0.92649208445535236</v>
      </c>
      <c r="C2376">
        <f t="shared" si="74"/>
        <v>0.92649208445535236</v>
      </c>
      <c r="D2376">
        <v>6.4375474099912076</v>
      </c>
      <c r="E2376">
        <f t="shared" si="75"/>
        <v>40.306330097101323</v>
      </c>
    </row>
    <row r="2377" spans="1:5" x14ac:dyDescent="0.25">
      <c r="A2377">
        <v>2.3740000000000001</v>
      </c>
      <c r="B2377">
        <v>-0.92572309800504249</v>
      </c>
      <c r="C2377">
        <f t="shared" si="74"/>
        <v>0.92572309800504249</v>
      </c>
      <c r="D2377">
        <v>6.4289257093795342</v>
      </c>
      <c r="E2377">
        <f t="shared" si="75"/>
        <v>40.31276333366101</v>
      </c>
    </row>
    <row r="2378" spans="1:5" x14ac:dyDescent="0.25">
      <c r="A2378">
        <v>2.375</v>
      </c>
      <c r="B2378">
        <v>-0.92579699703347895</v>
      </c>
      <c r="C2378">
        <f t="shared" si="74"/>
        <v>0.92579699703347895</v>
      </c>
      <c r="D2378">
        <v>6.4205843651751202</v>
      </c>
      <c r="E2378">
        <f t="shared" si="75"/>
        <v>40.31918808869829</v>
      </c>
    </row>
    <row r="2379" spans="1:5" x14ac:dyDescent="0.25">
      <c r="A2379">
        <v>2.3759999999999999</v>
      </c>
      <c r="B2379">
        <v>-0.92570211325528717</v>
      </c>
      <c r="C2379">
        <f t="shared" si="74"/>
        <v>0.92570211325528717</v>
      </c>
      <c r="D2379">
        <v>6.4116164425642204</v>
      </c>
      <c r="E2379">
        <f t="shared" si="75"/>
        <v>40.325604189102158</v>
      </c>
    </row>
    <row r="2380" spans="1:5" x14ac:dyDescent="0.25">
      <c r="A2380">
        <v>2.3769999999999998</v>
      </c>
      <c r="B2380">
        <v>-0.92499754993819339</v>
      </c>
      <c r="C2380">
        <f t="shared" si="74"/>
        <v>0.92499754993819339</v>
      </c>
      <c r="D2380">
        <v>6.4014548472716797</v>
      </c>
      <c r="E2380">
        <f t="shared" si="75"/>
        <v>40.332010724747079</v>
      </c>
    </row>
    <row r="2381" spans="1:5" x14ac:dyDescent="0.25">
      <c r="A2381">
        <v>2.3780000000000001</v>
      </c>
      <c r="B2381">
        <v>-0.9245802760327605</v>
      </c>
      <c r="C2381">
        <f t="shared" si="74"/>
        <v>0.9245802760327605</v>
      </c>
      <c r="D2381">
        <v>6.3904762698427753</v>
      </c>
      <c r="E2381">
        <f t="shared" si="75"/>
        <v>40.338406690305639</v>
      </c>
    </row>
    <row r="2382" spans="1:5" x14ac:dyDescent="0.25">
      <c r="A2382">
        <v>2.379</v>
      </c>
      <c r="B2382">
        <v>-0.92489462270351874</v>
      </c>
      <c r="C2382">
        <f t="shared" si="74"/>
        <v>0.92489462270351874</v>
      </c>
      <c r="D2382">
        <v>6.379116627549358</v>
      </c>
      <c r="E2382">
        <f t="shared" si="75"/>
        <v>40.344791486754332</v>
      </c>
    </row>
    <row r="2383" spans="1:5" x14ac:dyDescent="0.25">
      <c r="A2383">
        <v>2.38</v>
      </c>
      <c r="B2383">
        <v>-0.92565774373347742</v>
      </c>
      <c r="C2383">
        <f t="shared" si="74"/>
        <v>0.92565774373347742</v>
      </c>
      <c r="D2383">
        <v>6.3680462656014463</v>
      </c>
      <c r="E2383">
        <f t="shared" si="75"/>
        <v>40.351165068200906</v>
      </c>
    </row>
    <row r="2384" spans="1:5" x14ac:dyDescent="0.25">
      <c r="A2384">
        <v>2.3809999999999998</v>
      </c>
      <c r="B2384">
        <v>-0.92628178596301658</v>
      </c>
      <c r="C2384">
        <f t="shared" si="74"/>
        <v>0.92628178596301658</v>
      </c>
      <c r="D2384">
        <v>6.3577314849029101</v>
      </c>
      <c r="E2384">
        <f t="shared" si="75"/>
        <v>40.357527957076158</v>
      </c>
    </row>
    <row r="2385" spans="1:5" x14ac:dyDescent="0.25">
      <c r="A2385">
        <v>2.3820000000000001</v>
      </c>
      <c r="B2385">
        <v>-0.92631465161746651</v>
      </c>
      <c r="C2385">
        <f t="shared" si="74"/>
        <v>0.92631465161746651</v>
      </c>
      <c r="D2385">
        <v>6.3478474784800518</v>
      </c>
      <c r="E2385">
        <f t="shared" si="75"/>
        <v>40.363880746557854</v>
      </c>
    </row>
    <row r="2386" spans="1:5" x14ac:dyDescent="0.25">
      <c r="A2386">
        <v>2.383</v>
      </c>
      <c r="B2386">
        <v>-0.92587763563162384</v>
      </c>
      <c r="C2386">
        <f t="shared" si="74"/>
        <v>0.92587763563162384</v>
      </c>
      <c r="D2386">
        <v>6.3379554499036175</v>
      </c>
      <c r="E2386">
        <f t="shared" si="75"/>
        <v>40.370223648022048</v>
      </c>
    </row>
    <row r="2387" spans="1:5" x14ac:dyDescent="0.25">
      <c r="A2387">
        <v>2.3839999999999999</v>
      </c>
      <c r="B2387">
        <v>-0.92500688283542765</v>
      </c>
      <c r="C2387">
        <f t="shared" si="74"/>
        <v>0.92500688283542765</v>
      </c>
      <c r="D2387">
        <v>6.3278930978882322</v>
      </c>
      <c r="E2387">
        <f t="shared" si="75"/>
        <v>40.376556572295947</v>
      </c>
    </row>
    <row r="2388" spans="1:5" x14ac:dyDescent="0.25">
      <c r="A2388">
        <v>2.3849999999999998</v>
      </c>
      <c r="B2388">
        <v>-0.92351628048693823</v>
      </c>
      <c r="C2388">
        <f t="shared" si="74"/>
        <v>0.92351628048693823</v>
      </c>
      <c r="D2388">
        <v>6.3177349780197716</v>
      </c>
      <c r="E2388">
        <f t="shared" si="75"/>
        <v>40.382879386333897</v>
      </c>
    </row>
    <row r="2389" spans="1:5" x14ac:dyDescent="0.25">
      <c r="A2389">
        <v>2.3860000000000001</v>
      </c>
      <c r="B2389">
        <v>-0.92201747430316483</v>
      </c>
      <c r="C2389">
        <f t="shared" si="74"/>
        <v>0.92201747430316483</v>
      </c>
      <c r="D2389">
        <v>6.3076514214291102</v>
      </c>
      <c r="E2389">
        <f t="shared" si="75"/>
        <v>40.389192079533622</v>
      </c>
    </row>
    <row r="2390" spans="1:5" x14ac:dyDescent="0.25">
      <c r="A2390">
        <v>2.387</v>
      </c>
      <c r="B2390">
        <v>-0.92149944850089327</v>
      </c>
      <c r="C2390">
        <f t="shared" si="74"/>
        <v>0.92149944850089327</v>
      </c>
      <c r="D2390">
        <v>6.2979467768879722</v>
      </c>
      <c r="E2390">
        <f t="shared" si="75"/>
        <v>40.395494878632782</v>
      </c>
    </row>
    <row r="2391" spans="1:5" x14ac:dyDescent="0.25">
      <c r="A2391">
        <v>2.3879999999999999</v>
      </c>
      <c r="B2391">
        <v>-0.92253900941181854</v>
      </c>
      <c r="C2391">
        <f t="shared" si="74"/>
        <v>0.92253900941181854</v>
      </c>
      <c r="D2391">
        <v>6.2889277092961215</v>
      </c>
      <c r="E2391">
        <f t="shared" si="75"/>
        <v>40.401788315875876</v>
      </c>
    </row>
    <row r="2392" spans="1:5" x14ac:dyDescent="0.25">
      <c r="A2392">
        <v>2.3889999999999998</v>
      </c>
      <c r="B2392">
        <v>-0.92552134238908146</v>
      </c>
      <c r="C2392">
        <f t="shared" si="74"/>
        <v>0.92552134238908146</v>
      </c>
      <c r="D2392">
        <v>6.2803100403757135</v>
      </c>
      <c r="E2392">
        <f t="shared" si="75"/>
        <v>40.408072934750713</v>
      </c>
    </row>
    <row r="2393" spans="1:5" x14ac:dyDescent="0.25">
      <c r="A2393">
        <v>2.39</v>
      </c>
      <c r="B2393">
        <v>-0.92901467974360918</v>
      </c>
      <c r="C2393">
        <f t="shared" si="74"/>
        <v>0.92901467974360918</v>
      </c>
      <c r="D2393">
        <v>6.2717113527222459</v>
      </c>
      <c r="E2393">
        <f t="shared" si="75"/>
        <v>40.414348945447266</v>
      </c>
    </row>
    <row r="2394" spans="1:5" x14ac:dyDescent="0.25">
      <c r="A2394">
        <v>2.391</v>
      </c>
      <c r="B2394">
        <v>-0.93123647507996565</v>
      </c>
      <c r="C2394">
        <f t="shared" si="74"/>
        <v>0.93123647507996565</v>
      </c>
      <c r="D2394">
        <v>6.2632500189178621</v>
      </c>
      <c r="E2394">
        <f t="shared" si="75"/>
        <v>40.420616426133087</v>
      </c>
    </row>
    <row r="2395" spans="1:5" x14ac:dyDescent="0.25">
      <c r="A2395">
        <v>2.3919999999999999</v>
      </c>
      <c r="B2395">
        <v>-0.93319361157838443</v>
      </c>
      <c r="C2395">
        <f t="shared" si="74"/>
        <v>0.93319361157838443</v>
      </c>
      <c r="D2395">
        <v>6.2549867429482262</v>
      </c>
      <c r="E2395">
        <f t="shared" si="75"/>
        <v>40.426875544514019</v>
      </c>
    </row>
    <row r="2396" spans="1:5" x14ac:dyDescent="0.25">
      <c r="A2396">
        <v>2.3929999999999998</v>
      </c>
      <c r="B2396">
        <v>-0.93527425372405348</v>
      </c>
      <c r="C2396">
        <f t="shared" si="74"/>
        <v>0.93527425372405348</v>
      </c>
      <c r="D2396">
        <v>6.2466703589605466</v>
      </c>
      <c r="E2396">
        <f t="shared" si="75"/>
        <v>40.433126373064972</v>
      </c>
    </row>
    <row r="2397" spans="1:5" x14ac:dyDescent="0.25">
      <c r="A2397">
        <v>2.3940000000000001</v>
      </c>
      <c r="B2397">
        <v>-0.93575658232886072</v>
      </c>
      <c r="C2397">
        <f t="shared" si="74"/>
        <v>0.93575658232886072</v>
      </c>
      <c r="D2397">
        <v>6.2379790748008901</v>
      </c>
      <c r="E2397">
        <f t="shared" si="75"/>
        <v>40.439368697781852</v>
      </c>
    </row>
    <row r="2398" spans="1:5" x14ac:dyDescent="0.25">
      <c r="A2398">
        <v>2.395</v>
      </c>
      <c r="B2398">
        <v>-0.93414288866350348</v>
      </c>
      <c r="C2398">
        <f t="shared" si="74"/>
        <v>0.93414288866350348</v>
      </c>
      <c r="D2398">
        <v>6.2289304974675268</v>
      </c>
      <c r="E2398">
        <f t="shared" si="75"/>
        <v>40.445602152567986</v>
      </c>
    </row>
    <row r="2399" spans="1:5" x14ac:dyDescent="0.25">
      <c r="A2399">
        <v>2.3959999999999999</v>
      </c>
      <c r="B2399">
        <v>-0.93173760111836001</v>
      </c>
      <c r="C2399">
        <f t="shared" si="74"/>
        <v>0.93173760111836001</v>
      </c>
      <c r="D2399">
        <v>6.2200208938439374</v>
      </c>
      <c r="E2399">
        <f t="shared" si="75"/>
        <v>40.451826628263639</v>
      </c>
    </row>
    <row r="2400" spans="1:5" x14ac:dyDescent="0.25">
      <c r="A2400">
        <v>2.3969999999999998</v>
      </c>
      <c r="B2400">
        <v>-0.93024333424995953</v>
      </c>
      <c r="C2400">
        <f t="shared" si="74"/>
        <v>0.93024333424995953</v>
      </c>
      <c r="D2400">
        <v>6.2112651174745395</v>
      </c>
      <c r="E2400">
        <f t="shared" si="75"/>
        <v>40.458042271269299</v>
      </c>
    </row>
    <row r="2401" spans="1:5" x14ac:dyDescent="0.25">
      <c r="A2401">
        <v>2.3980000000000001</v>
      </c>
      <c r="B2401">
        <v>-0.92997756465988257</v>
      </c>
      <c r="C2401">
        <f t="shared" si="74"/>
        <v>0.92997756465988257</v>
      </c>
      <c r="D2401">
        <v>6.2020192346609058</v>
      </c>
      <c r="E2401">
        <f t="shared" si="75"/>
        <v>40.464248913445367</v>
      </c>
    </row>
    <row r="2402" spans="1:5" x14ac:dyDescent="0.25">
      <c r="A2402">
        <v>2.399</v>
      </c>
      <c r="B2402">
        <v>-0.92990734391091945</v>
      </c>
      <c r="C2402">
        <f t="shared" si="74"/>
        <v>0.92990734391091945</v>
      </c>
      <c r="D2402">
        <v>6.1924759059209329</v>
      </c>
      <c r="E2402">
        <f t="shared" si="75"/>
        <v>40.470446161015659</v>
      </c>
    </row>
    <row r="2403" spans="1:5" x14ac:dyDescent="0.25">
      <c r="A2403">
        <v>2.4</v>
      </c>
      <c r="B2403">
        <v>-0.92947975481342882</v>
      </c>
      <c r="C2403">
        <f t="shared" si="74"/>
        <v>0.92947975481342882</v>
      </c>
      <c r="D2403">
        <v>6.1836521046297825</v>
      </c>
      <c r="E2403">
        <f t="shared" si="75"/>
        <v>40.476634225020931</v>
      </c>
    </row>
    <row r="2404" spans="1:5" x14ac:dyDescent="0.25">
      <c r="A2404">
        <v>2.4009999999999998</v>
      </c>
      <c r="B2404">
        <v>-0.92813114675037622</v>
      </c>
      <c r="C2404">
        <f t="shared" si="74"/>
        <v>0.92813114675037622</v>
      </c>
      <c r="D2404">
        <v>6.1758157654572834</v>
      </c>
      <c r="E2404">
        <f t="shared" si="75"/>
        <v>40.482813958955973</v>
      </c>
    </row>
    <row r="2405" spans="1:5" x14ac:dyDescent="0.25">
      <c r="A2405">
        <v>2.4020000000000001</v>
      </c>
      <c r="B2405">
        <v>-0.92573125295567671</v>
      </c>
      <c r="C2405">
        <f t="shared" si="74"/>
        <v>0.92573125295567671</v>
      </c>
      <c r="D2405">
        <v>6.1686458929325738</v>
      </c>
      <c r="E2405">
        <f t="shared" si="75"/>
        <v>40.488986189785173</v>
      </c>
    </row>
    <row r="2406" spans="1:5" x14ac:dyDescent="0.25">
      <c r="A2406">
        <v>2.403</v>
      </c>
      <c r="B2406">
        <v>-0.9237399355887177</v>
      </c>
      <c r="C2406">
        <f t="shared" si="74"/>
        <v>0.9237399355887177</v>
      </c>
      <c r="D2406">
        <v>6.1620251883875881</v>
      </c>
      <c r="E2406">
        <f t="shared" si="75"/>
        <v>40.495151525325831</v>
      </c>
    </row>
    <row r="2407" spans="1:5" x14ac:dyDescent="0.25">
      <c r="A2407">
        <v>2.4039999999999999</v>
      </c>
      <c r="B2407">
        <v>-0.92320933985262366</v>
      </c>
      <c r="C2407">
        <f t="shared" si="74"/>
        <v>0.92320933985262366</v>
      </c>
      <c r="D2407">
        <v>6.1553695179840204</v>
      </c>
      <c r="E2407">
        <f t="shared" si="75"/>
        <v>40.501310222679017</v>
      </c>
    </row>
    <row r="2408" spans="1:5" x14ac:dyDescent="0.25">
      <c r="A2408">
        <v>2.4049999999999998</v>
      </c>
      <c r="B2408">
        <v>-0.92428886559328238</v>
      </c>
      <c r="C2408">
        <f t="shared" si="74"/>
        <v>0.92428886559328238</v>
      </c>
      <c r="D2408">
        <v>6.1477570504949064</v>
      </c>
      <c r="E2408">
        <f t="shared" si="75"/>
        <v>40.507461785963258</v>
      </c>
    </row>
    <row r="2409" spans="1:5" x14ac:dyDescent="0.25">
      <c r="A2409">
        <v>2.4060000000000001</v>
      </c>
      <c r="B2409">
        <v>-0.92610588450337961</v>
      </c>
      <c r="C2409">
        <f t="shared" si="74"/>
        <v>0.92610588450337961</v>
      </c>
      <c r="D2409">
        <v>6.1390356777989155</v>
      </c>
      <c r="E2409">
        <f t="shared" si="75"/>
        <v>40.51360518232741</v>
      </c>
    </row>
    <row r="2410" spans="1:5" x14ac:dyDescent="0.25">
      <c r="A2410">
        <v>2.407</v>
      </c>
      <c r="B2410">
        <v>-0.92573452667121692</v>
      </c>
      <c r="C2410">
        <f t="shared" si="74"/>
        <v>0.92573452667121692</v>
      </c>
      <c r="D2410">
        <v>6.1296608916260098</v>
      </c>
      <c r="E2410">
        <f t="shared" si="75"/>
        <v>40.519739530612121</v>
      </c>
    </row>
    <row r="2411" spans="1:5" x14ac:dyDescent="0.25">
      <c r="A2411">
        <v>2.4079999999999999</v>
      </c>
      <c r="B2411">
        <v>-0.92199541533768492</v>
      </c>
      <c r="C2411">
        <f t="shared" si="74"/>
        <v>0.92199541533768492</v>
      </c>
      <c r="D2411">
        <v>6.1203251434124049</v>
      </c>
      <c r="E2411">
        <f t="shared" si="75"/>
        <v>40.525864523629636</v>
      </c>
    </row>
    <row r="2412" spans="1:5" x14ac:dyDescent="0.25">
      <c r="A2412">
        <v>2.4089999999999998</v>
      </c>
      <c r="B2412">
        <v>-0.91797291879408849</v>
      </c>
      <c r="C2412">
        <f t="shared" si="74"/>
        <v>0.91797291879408849</v>
      </c>
      <c r="D2412">
        <v>6.1116479076419203</v>
      </c>
      <c r="E2412">
        <f t="shared" si="75"/>
        <v>40.531980510155165</v>
      </c>
    </row>
    <row r="2413" spans="1:5" x14ac:dyDescent="0.25">
      <c r="A2413">
        <v>2.41</v>
      </c>
      <c r="B2413">
        <v>-0.91599020503546846</v>
      </c>
      <c r="C2413">
        <f t="shared" si="74"/>
        <v>0.91599020503546846</v>
      </c>
      <c r="D2413">
        <v>6.1034061953846717</v>
      </c>
      <c r="E2413">
        <f t="shared" si="75"/>
        <v>40.538088037206677</v>
      </c>
    </row>
    <row r="2414" spans="1:5" x14ac:dyDescent="0.25">
      <c r="A2414">
        <v>2.411</v>
      </c>
      <c r="B2414">
        <v>-0.91425504757820142</v>
      </c>
      <c r="C2414">
        <f t="shared" si="74"/>
        <v>0.91425504757820142</v>
      </c>
      <c r="D2414">
        <v>6.0946753487511955</v>
      </c>
      <c r="E2414">
        <f t="shared" si="75"/>
        <v>40.544187077978741</v>
      </c>
    </row>
    <row r="2415" spans="1:5" x14ac:dyDescent="0.25">
      <c r="A2415">
        <v>2.4119999999999999</v>
      </c>
      <c r="B2415">
        <v>-0.91042226265523818</v>
      </c>
      <c r="C2415">
        <f t="shared" si="74"/>
        <v>0.91042226265523818</v>
      </c>
      <c r="D2415">
        <v>6.0847851575290655</v>
      </c>
      <c r="E2415">
        <f t="shared" si="75"/>
        <v>40.550276808231878</v>
      </c>
    </row>
    <row r="2416" spans="1:5" x14ac:dyDescent="0.25">
      <c r="A2416">
        <v>2.4129999999999998</v>
      </c>
      <c r="B2416">
        <v>-0.90522954205719675</v>
      </c>
      <c r="C2416">
        <f t="shared" si="74"/>
        <v>0.90522954205719675</v>
      </c>
      <c r="D2416">
        <v>6.07388474215416</v>
      </c>
      <c r="E2416">
        <f t="shared" si="75"/>
        <v>40.556356143181716</v>
      </c>
    </row>
    <row r="2417" spans="1:5" x14ac:dyDescent="0.25">
      <c r="A2417">
        <v>2.4140000000000001</v>
      </c>
      <c r="B2417">
        <v>-0.90147629262537166</v>
      </c>
      <c r="C2417">
        <f t="shared" si="74"/>
        <v>0.90147629262537166</v>
      </c>
      <c r="D2417">
        <v>6.0625883707734651</v>
      </c>
      <c r="E2417">
        <f t="shared" si="75"/>
        <v>40.562424379738182</v>
      </c>
    </row>
    <row r="2418" spans="1:5" x14ac:dyDescent="0.25">
      <c r="A2418">
        <v>2.415</v>
      </c>
      <c r="B2418">
        <v>-0.90072237111853126</v>
      </c>
      <c r="C2418">
        <f t="shared" si="74"/>
        <v>0.90072237111853126</v>
      </c>
      <c r="D2418">
        <v>6.0515264676232441</v>
      </c>
      <c r="E2418">
        <f t="shared" si="75"/>
        <v>40.568481437157381</v>
      </c>
    </row>
    <row r="2419" spans="1:5" x14ac:dyDescent="0.25">
      <c r="A2419">
        <v>2.4159999999999999</v>
      </c>
      <c r="B2419">
        <v>-0.90137578361694692</v>
      </c>
      <c r="C2419">
        <f t="shared" si="74"/>
        <v>0.90137578361694692</v>
      </c>
      <c r="D2419">
        <v>6.0411317092487629</v>
      </c>
      <c r="E2419">
        <f t="shared" si="75"/>
        <v>40.574527766245815</v>
      </c>
    </row>
    <row r="2420" spans="1:5" x14ac:dyDescent="0.25">
      <c r="A2420">
        <v>2.4169999999999998</v>
      </c>
      <c r="B2420">
        <v>-0.90060781863421269</v>
      </c>
      <c r="C2420">
        <f t="shared" si="74"/>
        <v>0.90060781863421269</v>
      </c>
      <c r="D2420">
        <v>6.0312563521169977</v>
      </c>
      <c r="E2420">
        <f t="shared" si="75"/>
        <v>40.5805639602765</v>
      </c>
    </row>
    <row r="2421" spans="1:5" x14ac:dyDescent="0.25">
      <c r="A2421">
        <v>2.4180000000000001</v>
      </c>
      <c r="B2421">
        <v>-0.89809786457675667</v>
      </c>
      <c r="C2421">
        <f t="shared" si="74"/>
        <v>0.89809786457675667</v>
      </c>
      <c r="D2421">
        <v>6.0216420151329082</v>
      </c>
      <c r="E2421">
        <f t="shared" si="75"/>
        <v>40.586590409460129</v>
      </c>
    </row>
    <row r="2422" spans="1:5" x14ac:dyDescent="0.25">
      <c r="A2422">
        <v>2.419</v>
      </c>
      <c r="B2422">
        <v>-0.89551910839957038</v>
      </c>
      <c r="C2422">
        <f t="shared" si="74"/>
        <v>0.89551910839957038</v>
      </c>
      <c r="D2422">
        <v>6.012330055650807</v>
      </c>
      <c r="E2422">
        <f t="shared" si="75"/>
        <v>40.59260739549552</v>
      </c>
    </row>
    <row r="2423" spans="1:5" x14ac:dyDescent="0.25">
      <c r="A2423">
        <v>2.42</v>
      </c>
      <c r="B2423">
        <v>-0.89322342973586744</v>
      </c>
      <c r="C2423">
        <f t="shared" si="74"/>
        <v>0.89322342973586744</v>
      </c>
      <c r="D2423">
        <v>6.0030837522182701</v>
      </c>
      <c r="E2423">
        <f t="shared" si="75"/>
        <v>40.598615102399457</v>
      </c>
    </row>
    <row r="2424" spans="1:5" x14ac:dyDescent="0.25">
      <c r="A2424">
        <v>2.4209999999999998</v>
      </c>
      <c r="B2424">
        <v>-0.89090235872087886</v>
      </c>
      <c r="C2424">
        <f t="shared" si="74"/>
        <v>0.89090235872087886</v>
      </c>
      <c r="D2424">
        <v>5.9935972202860519</v>
      </c>
      <c r="E2424">
        <f t="shared" si="75"/>
        <v>40.604613442885707</v>
      </c>
    </row>
    <row r="2425" spans="1:5" x14ac:dyDescent="0.25">
      <c r="A2425">
        <v>2.4220000000000002</v>
      </c>
      <c r="B2425">
        <v>-0.88977750488782636</v>
      </c>
      <c r="C2425">
        <f t="shared" si="74"/>
        <v>0.88977750488782636</v>
      </c>
      <c r="D2425">
        <v>5.9840198882162987</v>
      </c>
      <c r="E2425">
        <f t="shared" si="75"/>
        <v>40.610602251439957</v>
      </c>
    </row>
    <row r="2426" spans="1:5" x14ac:dyDescent="0.25">
      <c r="A2426">
        <v>2.423</v>
      </c>
      <c r="B2426">
        <v>-0.89066870307678836</v>
      </c>
      <c r="C2426">
        <f t="shared" si="74"/>
        <v>0.89066870307678836</v>
      </c>
      <c r="D2426">
        <v>5.9746462074887212</v>
      </c>
      <c r="E2426">
        <f t="shared" si="75"/>
        <v>40.616581584487811</v>
      </c>
    </row>
    <row r="2427" spans="1:5" x14ac:dyDescent="0.25">
      <c r="A2427">
        <v>2.4239999999999999</v>
      </c>
      <c r="B2427">
        <v>-0.89229748686467558</v>
      </c>
      <c r="C2427">
        <f t="shared" si="74"/>
        <v>0.89229748686467558</v>
      </c>
      <c r="D2427">
        <v>5.9653601778657723</v>
      </c>
      <c r="E2427">
        <f t="shared" si="75"/>
        <v>40.622551587680491</v>
      </c>
    </row>
    <row r="2428" spans="1:5" x14ac:dyDescent="0.25">
      <c r="A2428">
        <v>2.4249999999999998</v>
      </c>
      <c r="B2428">
        <v>-0.89364892832464737</v>
      </c>
      <c r="C2428">
        <f t="shared" si="74"/>
        <v>0.89364892832464737</v>
      </c>
      <c r="D2428">
        <v>5.955525448473086</v>
      </c>
      <c r="E2428">
        <f t="shared" si="75"/>
        <v>40.62851203049366</v>
      </c>
    </row>
    <row r="2429" spans="1:5" x14ac:dyDescent="0.25">
      <c r="A2429">
        <v>2.4260000000000002</v>
      </c>
      <c r="B2429">
        <v>-0.89461938530239338</v>
      </c>
      <c r="C2429">
        <f t="shared" si="74"/>
        <v>0.89461938530239338</v>
      </c>
      <c r="D2429">
        <v>5.9449969783239425</v>
      </c>
      <c r="E2429">
        <f t="shared" si="75"/>
        <v>40.634462291707059</v>
      </c>
    </row>
    <row r="2430" spans="1:5" x14ac:dyDescent="0.25">
      <c r="A2430">
        <v>2.427</v>
      </c>
      <c r="B2430">
        <v>-0.89461861065172621</v>
      </c>
      <c r="C2430">
        <f t="shared" si="74"/>
        <v>0.89461861065172621</v>
      </c>
      <c r="D2430">
        <v>5.9346583247863585</v>
      </c>
      <c r="E2430">
        <f t="shared" si="75"/>
        <v>40.640402119358612</v>
      </c>
    </row>
    <row r="2431" spans="1:5" x14ac:dyDescent="0.25">
      <c r="A2431">
        <v>2.4279999999999999</v>
      </c>
      <c r="B2431">
        <v>-0.89346840784176995</v>
      </c>
      <c r="C2431">
        <f t="shared" si="74"/>
        <v>0.89346840784176995</v>
      </c>
      <c r="D2431">
        <v>5.9250496822302203</v>
      </c>
      <c r="E2431">
        <f t="shared" si="75"/>
        <v>40.646331973362116</v>
      </c>
    </row>
    <row r="2432" spans="1:5" x14ac:dyDescent="0.25">
      <c r="A2432">
        <v>2.4289999999999998</v>
      </c>
      <c r="B2432">
        <v>-0.89166743787640612</v>
      </c>
      <c r="C2432">
        <f t="shared" si="74"/>
        <v>0.89166743787640612</v>
      </c>
      <c r="D2432">
        <v>5.9157508599060549</v>
      </c>
      <c r="E2432">
        <f t="shared" si="75"/>
        <v>40.652252373633182</v>
      </c>
    </row>
    <row r="2433" spans="1:5" x14ac:dyDescent="0.25">
      <c r="A2433">
        <v>2.4300000000000002</v>
      </c>
      <c r="B2433">
        <v>-0.88999609158777249</v>
      </c>
      <c r="C2433">
        <f t="shared" si="74"/>
        <v>0.88999609158777249</v>
      </c>
      <c r="D2433">
        <v>5.9064251817120343</v>
      </c>
      <c r="E2433">
        <f t="shared" si="75"/>
        <v>40.658163461653992</v>
      </c>
    </row>
    <row r="2434" spans="1:5" x14ac:dyDescent="0.25">
      <c r="A2434">
        <v>2.431</v>
      </c>
      <c r="B2434">
        <v>-0.88977691136544124</v>
      </c>
      <c r="C2434">
        <f t="shared" si="74"/>
        <v>0.88977691136544124</v>
      </c>
      <c r="D2434">
        <v>5.897133922507404</v>
      </c>
      <c r="E2434">
        <f t="shared" si="75"/>
        <v>40.664065241206103</v>
      </c>
    </row>
    <row r="2435" spans="1:5" x14ac:dyDescent="0.25">
      <c r="A2435">
        <v>2.4319999999999999</v>
      </c>
      <c r="B2435">
        <v>-0.89097245125775981</v>
      </c>
      <c r="C2435">
        <f t="shared" si="74"/>
        <v>0.89097245125775981</v>
      </c>
      <c r="D2435">
        <v>5.8881271729732454</v>
      </c>
      <c r="E2435">
        <f t="shared" si="75"/>
        <v>40.669957871753844</v>
      </c>
    </row>
    <row r="2436" spans="1:5" x14ac:dyDescent="0.25">
      <c r="A2436">
        <v>2.4329999999999998</v>
      </c>
      <c r="B2436">
        <v>-0.89115855108797581</v>
      </c>
      <c r="C2436">
        <f t="shared" si="74"/>
        <v>0.89115855108797581</v>
      </c>
      <c r="D2436">
        <v>5.8797322239609748</v>
      </c>
      <c r="E2436">
        <f t="shared" si="75"/>
        <v>40.675841801452307</v>
      </c>
    </row>
    <row r="2437" spans="1:5" x14ac:dyDescent="0.25">
      <c r="A2437">
        <v>2.4340000000000002</v>
      </c>
      <c r="B2437">
        <v>-0.88849378069049512</v>
      </c>
      <c r="C2437">
        <f t="shared" ref="C2437:C2500" si="76">-B2437</f>
        <v>0.88849378069049512</v>
      </c>
      <c r="D2437">
        <v>5.8718363144149954</v>
      </c>
      <c r="E2437">
        <f t="shared" si="75"/>
        <v>40.681717585721501</v>
      </c>
    </row>
    <row r="2438" spans="1:5" x14ac:dyDescent="0.25">
      <c r="A2438">
        <v>2.4350000000000001</v>
      </c>
      <c r="B2438">
        <v>-0.88457422354274529</v>
      </c>
      <c r="C2438">
        <f t="shared" si="76"/>
        <v>0.88457422354274529</v>
      </c>
      <c r="D2438">
        <v>5.8641781302845324</v>
      </c>
      <c r="E2438">
        <f t="shared" ref="E2438:E2501" si="77">(A2438-A2437)*((D2438+D2437)/2)+E2437</f>
        <v>40.687585592943847</v>
      </c>
    </row>
    <row r="2439" spans="1:5" x14ac:dyDescent="0.25">
      <c r="A2439">
        <v>2.4359999999999999</v>
      </c>
      <c r="B2439">
        <v>-0.88150184643044782</v>
      </c>
      <c r="C2439">
        <f t="shared" si="76"/>
        <v>0.88150184643044782</v>
      </c>
      <c r="D2439">
        <v>5.8566364127186077</v>
      </c>
      <c r="E2439">
        <f t="shared" si="77"/>
        <v>40.693446000215346</v>
      </c>
    </row>
    <row r="2440" spans="1:5" x14ac:dyDescent="0.25">
      <c r="A2440">
        <v>2.4369999999999998</v>
      </c>
      <c r="B2440">
        <v>-0.87846948045021622</v>
      </c>
      <c r="C2440">
        <f t="shared" si="76"/>
        <v>0.87846948045021622</v>
      </c>
      <c r="D2440">
        <v>5.8484026876482176</v>
      </c>
      <c r="E2440">
        <f t="shared" si="77"/>
        <v>40.699298519765527</v>
      </c>
    </row>
    <row r="2441" spans="1:5" x14ac:dyDescent="0.25">
      <c r="A2441">
        <v>2.4380000000000002</v>
      </c>
      <c r="B2441">
        <v>-0.87535190140641983</v>
      </c>
      <c r="C2441">
        <f t="shared" si="76"/>
        <v>0.87535190140641983</v>
      </c>
      <c r="D2441">
        <v>5.8386361076614293</v>
      </c>
      <c r="E2441">
        <f t="shared" si="77"/>
        <v>40.705142039163185</v>
      </c>
    </row>
    <row r="2442" spans="1:5" x14ac:dyDescent="0.25">
      <c r="A2442">
        <v>2.4390000000000001</v>
      </c>
      <c r="B2442">
        <v>-0.87390489797170412</v>
      </c>
      <c r="C2442">
        <f t="shared" si="76"/>
        <v>0.87390489797170412</v>
      </c>
      <c r="D2442">
        <v>5.8278035371608041</v>
      </c>
      <c r="E2442">
        <f t="shared" si="77"/>
        <v>40.710975258985599</v>
      </c>
    </row>
    <row r="2443" spans="1:5" x14ac:dyDescent="0.25">
      <c r="A2443">
        <v>2.44</v>
      </c>
      <c r="B2443">
        <v>-0.87386602619412301</v>
      </c>
      <c r="C2443">
        <f t="shared" si="76"/>
        <v>0.87386602619412301</v>
      </c>
      <c r="D2443">
        <v>5.8170795912777216</v>
      </c>
      <c r="E2443">
        <f t="shared" si="77"/>
        <v>40.716797700549819</v>
      </c>
    </row>
    <row r="2444" spans="1:5" x14ac:dyDescent="0.25">
      <c r="A2444">
        <v>2.4409999999999998</v>
      </c>
      <c r="B2444">
        <v>-0.87373896630020054</v>
      </c>
      <c r="C2444">
        <f t="shared" si="76"/>
        <v>0.87373896630020054</v>
      </c>
      <c r="D2444">
        <v>5.8071346767257452</v>
      </c>
      <c r="E2444">
        <f t="shared" si="77"/>
        <v>40.722609807683817</v>
      </c>
    </row>
    <row r="2445" spans="1:5" x14ac:dyDescent="0.25">
      <c r="A2445">
        <v>2.4420000000000002</v>
      </c>
      <c r="B2445">
        <v>-0.87354647945975017</v>
      </c>
      <c r="C2445">
        <f t="shared" si="76"/>
        <v>0.87354647945975017</v>
      </c>
      <c r="D2445">
        <v>5.7973741288302314</v>
      </c>
      <c r="E2445">
        <f t="shared" si="77"/>
        <v>40.728412062086598</v>
      </c>
    </row>
    <row r="2446" spans="1:5" x14ac:dyDescent="0.25">
      <c r="A2446">
        <v>2.4430000000000001</v>
      </c>
      <c r="B2446">
        <v>-0.87358707886572773</v>
      </c>
      <c r="C2446">
        <f t="shared" si="76"/>
        <v>0.87358707886572773</v>
      </c>
      <c r="D2446">
        <v>5.786882468733495</v>
      </c>
      <c r="E2446">
        <f t="shared" si="77"/>
        <v>40.734204190385377</v>
      </c>
    </row>
    <row r="2447" spans="1:5" x14ac:dyDescent="0.25">
      <c r="A2447">
        <v>2.444</v>
      </c>
      <c r="B2447">
        <v>-0.87317691347835658</v>
      </c>
      <c r="C2447">
        <f t="shared" si="76"/>
        <v>0.87317691347835658</v>
      </c>
      <c r="D2447">
        <v>5.7764620329442984</v>
      </c>
      <c r="E2447">
        <f t="shared" si="77"/>
        <v>40.739985862636217</v>
      </c>
    </row>
    <row r="2448" spans="1:5" x14ac:dyDescent="0.25">
      <c r="A2448">
        <v>2.4449999999999998</v>
      </c>
      <c r="B2448">
        <v>-0.87172829092189752</v>
      </c>
      <c r="C2448">
        <f t="shared" si="76"/>
        <v>0.87172829092189752</v>
      </c>
      <c r="D2448">
        <v>5.7676538720483705</v>
      </c>
      <c r="E2448">
        <f t="shared" si="77"/>
        <v>40.745757920588716</v>
      </c>
    </row>
    <row r="2449" spans="1:5" x14ac:dyDescent="0.25">
      <c r="A2449">
        <v>2.4460000000000002</v>
      </c>
      <c r="B2449">
        <v>-0.86911635561063538</v>
      </c>
      <c r="C2449">
        <f t="shared" si="76"/>
        <v>0.86911635561063538</v>
      </c>
      <c r="D2449">
        <v>5.7601752884026247</v>
      </c>
      <c r="E2449">
        <f t="shared" si="77"/>
        <v>40.751521835168944</v>
      </c>
    </row>
    <row r="2450" spans="1:5" x14ac:dyDescent="0.25">
      <c r="A2450">
        <v>2.4470000000000001</v>
      </c>
      <c r="B2450">
        <v>-0.86618279861089476</v>
      </c>
      <c r="C2450">
        <f t="shared" si="76"/>
        <v>0.86618279861089476</v>
      </c>
      <c r="D2450">
        <v>5.7524215097173936</v>
      </c>
      <c r="E2450">
        <f t="shared" si="77"/>
        <v>40.757278133568001</v>
      </c>
    </row>
    <row r="2451" spans="1:5" x14ac:dyDescent="0.25">
      <c r="A2451">
        <v>2.448</v>
      </c>
      <c r="B2451">
        <v>-0.86423764697722805</v>
      </c>
      <c r="C2451">
        <f t="shared" si="76"/>
        <v>0.86423764697722805</v>
      </c>
      <c r="D2451">
        <v>5.7438812838419935</v>
      </c>
      <c r="E2451">
        <f t="shared" si="77"/>
        <v>40.763026284964781</v>
      </c>
    </row>
    <row r="2452" spans="1:5" x14ac:dyDescent="0.25">
      <c r="A2452">
        <v>2.4489999999999998</v>
      </c>
      <c r="B2452">
        <v>-0.86308350095769626</v>
      </c>
      <c r="C2452">
        <f t="shared" si="76"/>
        <v>0.86308350095769626</v>
      </c>
      <c r="D2452">
        <v>5.7354330495960291</v>
      </c>
      <c r="E2452">
        <f t="shared" si="77"/>
        <v>40.768765942131502</v>
      </c>
    </row>
    <row r="2453" spans="1:5" x14ac:dyDescent="0.25">
      <c r="A2453">
        <v>2.4500000000000002</v>
      </c>
      <c r="B2453">
        <v>-0.86250322621495989</v>
      </c>
      <c r="C2453">
        <f t="shared" si="76"/>
        <v>0.86250322621495989</v>
      </c>
      <c r="D2453">
        <v>5.7274868502740865</v>
      </c>
      <c r="E2453">
        <f t="shared" si="77"/>
        <v>40.774497402081437</v>
      </c>
    </row>
    <row r="2454" spans="1:5" x14ac:dyDescent="0.25">
      <c r="A2454">
        <v>2.4510000000000001</v>
      </c>
      <c r="B2454">
        <v>-0.86329913570818773</v>
      </c>
      <c r="C2454">
        <f t="shared" si="76"/>
        <v>0.86329913570818773</v>
      </c>
      <c r="D2454">
        <v>5.7196587968247137</v>
      </c>
      <c r="E2454">
        <f t="shared" si="77"/>
        <v>40.780220974904985</v>
      </c>
    </row>
    <row r="2455" spans="1:5" x14ac:dyDescent="0.25">
      <c r="A2455">
        <v>2.452</v>
      </c>
      <c r="B2455">
        <v>-0.865081383124783</v>
      </c>
      <c r="C2455">
        <f t="shared" si="76"/>
        <v>0.865081383124783</v>
      </c>
      <c r="D2455">
        <v>5.712068212997643</v>
      </c>
      <c r="E2455">
        <f t="shared" si="77"/>
        <v>40.785936838409896</v>
      </c>
    </row>
    <row r="2456" spans="1:5" x14ac:dyDescent="0.25">
      <c r="A2456">
        <v>2.4529999999999998</v>
      </c>
      <c r="B2456">
        <v>-0.86703785642444908</v>
      </c>
      <c r="C2456">
        <f t="shared" si="76"/>
        <v>0.86703785642444908</v>
      </c>
      <c r="D2456">
        <v>5.7053062132079617</v>
      </c>
      <c r="E2456">
        <f t="shared" si="77"/>
        <v>40.791645525622997</v>
      </c>
    </row>
    <row r="2457" spans="1:5" x14ac:dyDescent="0.25">
      <c r="A2457">
        <v>2.4540000000000002</v>
      </c>
      <c r="B2457">
        <v>-0.86936521905580266</v>
      </c>
      <c r="C2457">
        <f t="shared" si="76"/>
        <v>0.86936521905580266</v>
      </c>
      <c r="D2457">
        <v>5.6991965781973519</v>
      </c>
      <c r="E2457">
        <f t="shared" si="77"/>
        <v>40.7973477770187</v>
      </c>
    </row>
    <row r="2458" spans="1:5" x14ac:dyDescent="0.25">
      <c r="A2458">
        <v>2.4550000000000001</v>
      </c>
      <c r="B2458">
        <v>-0.87145327107399928</v>
      </c>
      <c r="C2458">
        <f t="shared" si="76"/>
        <v>0.87145327107399928</v>
      </c>
      <c r="D2458">
        <v>5.692364352220828</v>
      </c>
      <c r="E2458">
        <f t="shared" si="77"/>
        <v>40.80304355748391</v>
      </c>
    </row>
    <row r="2459" spans="1:5" x14ac:dyDescent="0.25">
      <c r="A2459">
        <v>2.456</v>
      </c>
      <c r="B2459">
        <v>-0.87224376026370976</v>
      </c>
      <c r="C2459">
        <f t="shared" si="76"/>
        <v>0.87224376026370976</v>
      </c>
      <c r="D2459">
        <v>5.6841741658092175</v>
      </c>
      <c r="E2459">
        <f t="shared" si="77"/>
        <v>40.808731826742928</v>
      </c>
    </row>
    <row r="2460" spans="1:5" x14ac:dyDescent="0.25">
      <c r="A2460">
        <v>2.4569999999999999</v>
      </c>
      <c r="B2460">
        <v>-0.87177202082593186</v>
      </c>
      <c r="C2460">
        <f t="shared" si="76"/>
        <v>0.87177202082593186</v>
      </c>
      <c r="D2460">
        <v>5.6764003748336052</v>
      </c>
      <c r="E2460">
        <f t="shared" si="77"/>
        <v>40.814412114013251</v>
      </c>
    </row>
    <row r="2461" spans="1:5" x14ac:dyDescent="0.25">
      <c r="A2461">
        <v>2.4580000000000002</v>
      </c>
      <c r="B2461">
        <v>-0.87084312208348047</v>
      </c>
      <c r="C2461">
        <f t="shared" si="76"/>
        <v>0.87084312208348047</v>
      </c>
      <c r="D2461">
        <v>5.6706643309840459</v>
      </c>
      <c r="E2461">
        <f t="shared" si="77"/>
        <v>40.820085646366159</v>
      </c>
    </row>
    <row r="2462" spans="1:5" x14ac:dyDescent="0.25">
      <c r="A2462">
        <v>2.4590000000000001</v>
      </c>
      <c r="B2462">
        <v>-0.87065862646618031</v>
      </c>
      <c r="C2462">
        <f t="shared" si="76"/>
        <v>0.87065862646618031</v>
      </c>
      <c r="D2462">
        <v>5.6657327873602874</v>
      </c>
      <c r="E2462">
        <f t="shared" si="77"/>
        <v>40.82575384492533</v>
      </c>
    </row>
    <row r="2463" spans="1:5" x14ac:dyDescent="0.25">
      <c r="A2463">
        <v>2.46</v>
      </c>
      <c r="B2463">
        <v>-0.871205737908745</v>
      </c>
      <c r="C2463">
        <f t="shared" si="76"/>
        <v>0.871205737908745</v>
      </c>
      <c r="D2463">
        <v>5.6594247203620043</v>
      </c>
      <c r="E2463">
        <f t="shared" si="77"/>
        <v>40.831416423679194</v>
      </c>
    </row>
    <row r="2464" spans="1:5" x14ac:dyDescent="0.25">
      <c r="A2464">
        <v>2.4609999999999999</v>
      </c>
      <c r="B2464">
        <v>-0.87092224438029253</v>
      </c>
      <c r="C2464">
        <f t="shared" si="76"/>
        <v>0.87092224438029253</v>
      </c>
      <c r="D2464">
        <v>5.6517813813533984</v>
      </c>
      <c r="E2464">
        <f t="shared" si="77"/>
        <v>40.837072026730048</v>
      </c>
    </row>
    <row r="2465" spans="1:5" x14ac:dyDescent="0.25">
      <c r="A2465">
        <v>2.4620000000000002</v>
      </c>
      <c r="B2465">
        <v>-0.86885814656222582</v>
      </c>
      <c r="C2465">
        <f t="shared" si="76"/>
        <v>0.86885814656222582</v>
      </c>
      <c r="D2465">
        <v>5.64502223670587</v>
      </c>
      <c r="E2465">
        <f t="shared" si="77"/>
        <v>40.842720428539081</v>
      </c>
    </row>
    <row r="2466" spans="1:5" x14ac:dyDescent="0.25">
      <c r="A2466">
        <v>2.4630000000000001</v>
      </c>
      <c r="B2466">
        <v>-0.86565310021812214</v>
      </c>
      <c r="C2466">
        <f t="shared" si="76"/>
        <v>0.86565310021812214</v>
      </c>
      <c r="D2466">
        <v>5.6400956334396035</v>
      </c>
      <c r="E2466">
        <f t="shared" si="77"/>
        <v>40.848362987474154</v>
      </c>
    </row>
    <row r="2467" spans="1:5" x14ac:dyDescent="0.25">
      <c r="A2467">
        <v>2.464</v>
      </c>
      <c r="B2467">
        <v>-0.86243386353824802</v>
      </c>
      <c r="C2467">
        <f t="shared" si="76"/>
        <v>0.86243386353824802</v>
      </c>
      <c r="D2467">
        <v>5.6346535992208011</v>
      </c>
      <c r="E2467">
        <f t="shared" si="77"/>
        <v>40.854000362090481</v>
      </c>
    </row>
    <row r="2468" spans="1:5" x14ac:dyDescent="0.25">
      <c r="A2468">
        <v>2.4649999999999999</v>
      </c>
      <c r="B2468">
        <v>-0.85977904614255951</v>
      </c>
      <c r="C2468">
        <f t="shared" si="76"/>
        <v>0.85977904614255951</v>
      </c>
      <c r="D2468">
        <v>5.6263333887969864</v>
      </c>
      <c r="E2468">
        <f t="shared" si="77"/>
        <v>40.859630855584491</v>
      </c>
    </row>
    <row r="2469" spans="1:5" x14ac:dyDescent="0.25">
      <c r="A2469">
        <v>2.4660000000000002</v>
      </c>
      <c r="B2469">
        <v>-0.85842873096279126</v>
      </c>
      <c r="C2469">
        <f t="shared" si="76"/>
        <v>0.85842873096279126</v>
      </c>
      <c r="D2469">
        <v>5.6162642951482198</v>
      </c>
      <c r="E2469">
        <f t="shared" si="77"/>
        <v>40.865252154426464</v>
      </c>
    </row>
    <row r="2470" spans="1:5" x14ac:dyDescent="0.25">
      <c r="A2470">
        <v>2.4670000000000001</v>
      </c>
      <c r="B2470">
        <v>-0.85842272392490526</v>
      </c>
      <c r="C2470">
        <f t="shared" si="76"/>
        <v>0.85842272392490526</v>
      </c>
      <c r="D2470">
        <v>5.6073294668979514</v>
      </c>
      <c r="E2470">
        <f t="shared" si="77"/>
        <v>40.870863951307484</v>
      </c>
    </row>
    <row r="2471" spans="1:5" x14ac:dyDescent="0.25">
      <c r="A2471">
        <v>2.468</v>
      </c>
      <c r="B2471">
        <v>-0.85854958419903948</v>
      </c>
      <c r="C2471">
        <f t="shared" si="76"/>
        <v>0.85854958419903948</v>
      </c>
      <c r="D2471">
        <v>5.6004712085557813</v>
      </c>
      <c r="E2471">
        <f t="shared" si="77"/>
        <v>40.876467851645209</v>
      </c>
    </row>
    <row r="2472" spans="1:5" x14ac:dyDescent="0.25">
      <c r="A2472">
        <v>2.4689999999999999</v>
      </c>
      <c r="B2472">
        <v>-0.85863374083788901</v>
      </c>
      <c r="C2472">
        <f t="shared" si="76"/>
        <v>0.85863374083788901</v>
      </c>
      <c r="D2472">
        <v>5.5943136116175722</v>
      </c>
      <c r="E2472">
        <f t="shared" si="77"/>
        <v>40.882065244055298</v>
      </c>
    </row>
    <row r="2473" spans="1:5" x14ac:dyDescent="0.25">
      <c r="A2473">
        <v>2.4700000000000002</v>
      </c>
      <c r="B2473">
        <v>-0.85846263488164865</v>
      </c>
      <c r="C2473">
        <f t="shared" si="76"/>
        <v>0.85846263488164865</v>
      </c>
      <c r="D2473">
        <v>5.5876961326240391</v>
      </c>
      <c r="E2473">
        <f t="shared" si="77"/>
        <v>40.887656248927421</v>
      </c>
    </row>
    <row r="2474" spans="1:5" x14ac:dyDescent="0.25">
      <c r="A2474">
        <v>2.4710000000000001</v>
      </c>
      <c r="B2474">
        <v>-0.85707951585093456</v>
      </c>
      <c r="C2474">
        <f t="shared" si="76"/>
        <v>0.85707951585093456</v>
      </c>
      <c r="D2474">
        <v>5.5806773239344416</v>
      </c>
      <c r="E2474">
        <f t="shared" si="77"/>
        <v>40.893240435655699</v>
      </c>
    </row>
    <row r="2475" spans="1:5" x14ac:dyDescent="0.25">
      <c r="A2475">
        <v>2.472</v>
      </c>
      <c r="B2475">
        <v>-0.85527063348081833</v>
      </c>
      <c r="C2475">
        <f t="shared" si="76"/>
        <v>0.85527063348081833</v>
      </c>
      <c r="D2475">
        <v>5.5731376562735022</v>
      </c>
      <c r="E2475">
        <f t="shared" si="77"/>
        <v>40.898817343145801</v>
      </c>
    </row>
    <row r="2476" spans="1:5" x14ac:dyDescent="0.25">
      <c r="A2476">
        <v>2.4729999999999999</v>
      </c>
      <c r="B2476">
        <v>-0.85422878982847661</v>
      </c>
      <c r="C2476">
        <f t="shared" si="76"/>
        <v>0.85422878982847661</v>
      </c>
      <c r="D2476">
        <v>5.5643264739434812</v>
      </c>
      <c r="E2476">
        <f t="shared" si="77"/>
        <v>40.904386075210908</v>
      </c>
    </row>
    <row r="2477" spans="1:5" x14ac:dyDescent="0.25">
      <c r="A2477">
        <v>2.4740000000000002</v>
      </c>
      <c r="B2477">
        <v>-0.85365204715286058</v>
      </c>
      <c r="C2477">
        <f t="shared" si="76"/>
        <v>0.85365204715286058</v>
      </c>
      <c r="D2477">
        <v>5.554257044663256</v>
      </c>
      <c r="E2477">
        <f t="shared" si="77"/>
        <v>40.909945366970213</v>
      </c>
    </row>
    <row r="2478" spans="1:5" x14ac:dyDescent="0.25">
      <c r="A2478">
        <v>2.4750000000000001</v>
      </c>
      <c r="B2478">
        <v>-0.85263394818584604</v>
      </c>
      <c r="C2478">
        <f t="shared" si="76"/>
        <v>0.85263394818584604</v>
      </c>
      <c r="D2478">
        <v>5.544158925562666</v>
      </c>
      <c r="E2478">
        <f t="shared" si="77"/>
        <v>40.915494574955325</v>
      </c>
    </row>
    <row r="2479" spans="1:5" x14ac:dyDescent="0.25">
      <c r="A2479">
        <v>2.476</v>
      </c>
      <c r="B2479">
        <v>-0.85060823248610673</v>
      </c>
      <c r="C2479">
        <f t="shared" si="76"/>
        <v>0.85060823248610673</v>
      </c>
      <c r="D2479">
        <v>5.534667301262715</v>
      </c>
      <c r="E2479">
        <f t="shared" si="77"/>
        <v>40.921033988068736</v>
      </c>
    </row>
    <row r="2480" spans="1:5" x14ac:dyDescent="0.25">
      <c r="A2480">
        <v>2.4769999999999999</v>
      </c>
      <c r="B2480">
        <v>-0.84825761384452714</v>
      </c>
      <c r="C2480">
        <f t="shared" si="76"/>
        <v>0.84825761384452714</v>
      </c>
      <c r="D2480">
        <v>5.5252189931785693</v>
      </c>
      <c r="E2480">
        <f t="shared" si="77"/>
        <v>40.926563931215959</v>
      </c>
    </row>
    <row r="2481" spans="1:5" x14ac:dyDescent="0.25">
      <c r="A2481">
        <v>2.4780000000000002</v>
      </c>
      <c r="B2481">
        <v>-0.84674710848874946</v>
      </c>
      <c r="C2481">
        <f t="shared" si="76"/>
        <v>0.84674710848874946</v>
      </c>
      <c r="D2481">
        <v>5.5156275978749072</v>
      </c>
      <c r="E2481">
        <f t="shared" si="77"/>
        <v>40.932084354511488</v>
      </c>
    </row>
    <row r="2482" spans="1:5" x14ac:dyDescent="0.25">
      <c r="A2482">
        <v>2.4790000000000001</v>
      </c>
      <c r="B2482">
        <v>-0.84576822348262293</v>
      </c>
      <c r="C2482">
        <f t="shared" si="76"/>
        <v>0.84576822348262293</v>
      </c>
      <c r="D2482">
        <v>5.5061110461947571</v>
      </c>
      <c r="E2482">
        <f t="shared" si="77"/>
        <v>40.937595223833526</v>
      </c>
    </row>
    <row r="2483" spans="1:5" x14ac:dyDescent="0.25">
      <c r="A2483">
        <v>2.48</v>
      </c>
      <c r="B2483">
        <v>-0.8448815702511685</v>
      </c>
      <c r="C2483">
        <f t="shared" si="76"/>
        <v>0.8448815702511685</v>
      </c>
      <c r="D2483">
        <v>5.4964716067351524</v>
      </c>
      <c r="E2483">
        <f t="shared" si="77"/>
        <v>40.943096515159993</v>
      </c>
    </row>
    <row r="2484" spans="1:5" x14ac:dyDescent="0.25">
      <c r="A2484">
        <v>2.4809999999999999</v>
      </c>
      <c r="B2484">
        <v>-0.84466051484167459</v>
      </c>
      <c r="C2484">
        <f t="shared" si="76"/>
        <v>0.84466051484167459</v>
      </c>
      <c r="D2484">
        <v>5.4863378210734055</v>
      </c>
      <c r="E2484">
        <f t="shared" si="77"/>
        <v>40.948587919873894</v>
      </c>
    </row>
    <row r="2485" spans="1:5" x14ac:dyDescent="0.25">
      <c r="A2485">
        <v>2.4820000000000002</v>
      </c>
      <c r="B2485">
        <v>-0.84454061150578252</v>
      </c>
      <c r="C2485">
        <f t="shared" si="76"/>
        <v>0.84454061150578252</v>
      </c>
      <c r="D2485">
        <v>5.4755393469125586</v>
      </c>
      <c r="E2485">
        <f t="shared" si="77"/>
        <v>40.954068858457887</v>
      </c>
    </row>
    <row r="2486" spans="1:5" x14ac:dyDescent="0.25">
      <c r="A2486">
        <v>2.4830000000000001</v>
      </c>
      <c r="B2486">
        <v>-0.8440631488528082</v>
      </c>
      <c r="C2486">
        <f t="shared" si="76"/>
        <v>0.8440631488528082</v>
      </c>
      <c r="D2486">
        <v>5.4649708692629595</v>
      </c>
      <c r="E2486">
        <f t="shared" si="77"/>
        <v>40.959539113565974</v>
      </c>
    </row>
    <row r="2487" spans="1:5" x14ac:dyDescent="0.25">
      <c r="A2487">
        <v>2.484</v>
      </c>
      <c r="B2487">
        <v>-0.84412896640227209</v>
      </c>
      <c r="C2487">
        <f t="shared" si="76"/>
        <v>0.84412896640227209</v>
      </c>
      <c r="D2487">
        <v>5.4563067864789012</v>
      </c>
      <c r="E2487">
        <f t="shared" si="77"/>
        <v>40.964999752393844</v>
      </c>
    </row>
    <row r="2488" spans="1:5" x14ac:dyDescent="0.25">
      <c r="A2488">
        <v>2.4849999999999999</v>
      </c>
      <c r="B2488">
        <v>-0.84448347529674772</v>
      </c>
      <c r="C2488">
        <f t="shared" si="76"/>
        <v>0.84448347529674772</v>
      </c>
      <c r="D2488">
        <v>5.4495063432510626</v>
      </c>
      <c r="E2488">
        <f t="shared" si="77"/>
        <v>40.970452658958706</v>
      </c>
    </row>
    <row r="2489" spans="1:5" x14ac:dyDescent="0.25">
      <c r="A2489">
        <v>2.4860000000000002</v>
      </c>
      <c r="B2489">
        <v>-0.84476935301117251</v>
      </c>
      <c r="C2489">
        <f t="shared" si="76"/>
        <v>0.84476935301117251</v>
      </c>
      <c r="D2489">
        <v>5.4428120625746992</v>
      </c>
      <c r="E2489">
        <f t="shared" si="77"/>
        <v>40.975898818161617</v>
      </c>
    </row>
    <row r="2490" spans="1:5" x14ac:dyDescent="0.25">
      <c r="A2490">
        <v>2.4870000000000001</v>
      </c>
      <c r="B2490">
        <v>-0.84524822391267129</v>
      </c>
      <c r="C2490">
        <f t="shared" si="76"/>
        <v>0.84524822391267129</v>
      </c>
      <c r="D2490">
        <v>5.4357528262357917</v>
      </c>
      <c r="E2490">
        <f t="shared" si="77"/>
        <v>40.981338100606024</v>
      </c>
    </row>
    <row r="2491" spans="1:5" x14ac:dyDescent="0.25">
      <c r="A2491">
        <v>2.488</v>
      </c>
      <c r="B2491">
        <v>-0.8450917384964487</v>
      </c>
      <c r="C2491">
        <f t="shared" si="76"/>
        <v>0.8450917384964487</v>
      </c>
      <c r="D2491">
        <v>5.4290948952092819</v>
      </c>
      <c r="E2491">
        <f t="shared" si="77"/>
        <v>40.986770524466749</v>
      </c>
    </row>
    <row r="2492" spans="1:5" x14ac:dyDescent="0.25">
      <c r="A2492">
        <v>2.4889999999999999</v>
      </c>
      <c r="B2492">
        <v>-0.84401482272846473</v>
      </c>
      <c r="C2492">
        <f t="shared" si="76"/>
        <v>0.84401482272846473</v>
      </c>
      <c r="D2492">
        <v>5.4223371446001991</v>
      </c>
      <c r="E2492">
        <f t="shared" si="77"/>
        <v>40.992196240486656</v>
      </c>
    </row>
    <row r="2493" spans="1:5" x14ac:dyDescent="0.25">
      <c r="A2493">
        <v>2.4900000000000002</v>
      </c>
      <c r="B2493">
        <v>-0.84263803762799316</v>
      </c>
      <c r="C2493">
        <f t="shared" si="76"/>
        <v>0.84263803762799316</v>
      </c>
      <c r="D2493">
        <v>5.414455585689339</v>
      </c>
      <c r="E2493">
        <f t="shared" si="77"/>
        <v>40.9976146368518</v>
      </c>
    </row>
    <row r="2494" spans="1:5" x14ac:dyDescent="0.25">
      <c r="A2494">
        <v>2.4910000000000001</v>
      </c>
      <c r="B2494">
        <v>-0.8415327265840673</v>
      </c>
      <c r="C2494">
        <f t="shared" si="76"/>
        <v>0.8415327265840673</v>
      </c>
      <c r="D2494">
        <v>5.4059391014155942</v>
      </c>
      <c r="E2494">
        <f t="shared" si="77"/>
        <v>41.003024834195351</v>
      </c>
    </row>
    <row r="2495" spans="1:5" x14ac:dyDescent="0.25">
      <c r="A2495">
        <v>2.492</v>
      </c>
      <c r="B2495">
        <v>-0.84133526364259126</v>
      </c>
      <c r="C2495">
        <f t="shared" si="76"/>
        <v>0.84133526364259126</v>
      </c>
      <c r="D2495">
        <v>5.3976360726611539</v>
      </c>
      <c r="E2495">
        <f t="shared" si="77"/>
        <v>41.008426621782391</v>
      </c>
    </row>
    <row r="2496" spans="1:5" x14ac:dyDescent="0.25">
      <c r="A2496">
        <v>2.4929999999999999</v>
      </c>
      <c r="B2496">
        <v>-0.84106161661810219</v>
      </c>
      <c r="C2496">
        <f t="shared" si="76"/>
        <v>0.84106161661810219</v>
      </c>
      <c r="D2496">
        <v>5.3894480424859914</v>
      </c>
      <c r="E2496">
        <f t="shared" si="77"/>
        <v>41.013820163839966</v>
      </c>
    </row>
    <row r="2497" spans="1:5" x14ac:dyDescent="0.25">
      <c r="A2497">
        <v>2.4940000000000002</v>
      </c>
      <c r="B2497">
        <v>-0.83963158913648062</v>
      </c>
      <c r="C2497">
        <f t="shared" si="76"/>
        <v>0.83963158913648062</v>
      </c>
      <c r="D2497">
        <v>5.3813147433333235</v>
      </c>
      <c r="E2497">
        <f t="shared" si="77"/>
        <v>41.019205545232879</v>
      </c>
    </row>
    <row r="2498" spans="1:5" x14ac:dyDescent="0.25">
      <c r="A2498">
        <v>2.4950000000000001</v>
      </c>
      <c r="B2498">
        <v>-0.83883427265537269</v>
      </c>
      <c r="C2498">
        <f t="shared" si="76"/>
        <v>0.83883427265537269</v>
      </c>
      <c r="D2498">
        <v>5.3735443120149782</v>
      </c>
      <c r="E2498">
        <f t="shared" si="77"/>
        <v>41.024582974760555</v>
      </c>
    </row>
    <row r="2499" spans="1:5" x14ac:dyDescent="0.25">
      <c r="A2499">
        <v>2.496</v>
      </c>
      <c r="B2499">
        <v>-0.83991081982414617</v>
      </c>
      <c r="C2499">
        <f t="shared" si="76"/>
        <v>0.83991081982414617</v>
      </c>
      <c r="D2499">
        <v>5.3665073553520735</v>
      </c>
      <c r="E2499">
        <f t="shared" si="77"/>
        <v>41.02995300059424</v>
      </c>
    </row>
    <row r="2500" spans="1:5" x14ac:dyDescent="0.25">
      <c r="A2500">
        <v>2.4969999999999999</v>
      </c>
      <c r="B2500">
        <v>-0.84096721724250489</v>
      </c>
      <c r="C2500">
        <f t="shared" si="76"/>
        <v>0.84096721724250489</v>
      </c>
      <c r="D2500">
        <v>5.360345016346816</v>
      </c>
      <c r="E2500">
        <f t="shared" si="77"/>
        <v>41.035316426780092</v>
      </c>
    </row>
    <row r="2501" spans="1:5" x14ac:dyDescent="0.25">
      <c r="A2501">
        <v>2.4980000000000002</v>
      </c>
      <c r="B2501">
        <v>-0.84092169277802509</v>
      </c>
      <c r="C2501">
        <f t="shared" ref="C2501:C2564" si="78">-B2501</f>
        <v>0.84092169277802509</v>
      </c>
      <c r="D2501">
        <v>5.3540061766279514</v>
      </c>
      <c r="E2501">
        <f t="shared" si="77"/>
        <v>41.040673602376579</v>
      </c>
    </row>
    <row r="2502" spans="1:5" x14ac:dyDescent="0.25">
      <c r="A2502">
        <v>2.4990000000000001</v>
      </c>
      <c r="B2502">
        <v>-0.84150083388641572</v>
      </c>
      <c r="C2502">
        <f t="shared" si="78"/>
        <v>0.84150083388641572</v>
      </c>
      <c r="D2502">
        <v>5.3462957013682022</v>
      </c>
      <c r="E2502">
        <f t="shared" ref="E2502:E2565" si="79">(A2502-A2501)*((D2502+D2501)/2)+E2501</f>
        <v>41.046023753315573</v>
      </c>
    </row>
    <row r="2503" spans="1:5" x14ac:dyDescent="0.25">
      <c r="A2503">
        <v>2.5</v>
      </c>
      <c r="B2503">
        <v>-0.84353336248278621</v>
      </c>
      <c r="C2503">
        <f t="shared" si="78"/>
        <v>0.84353336248278621</v>
      </c>
      <c r="D2503">
        <v>5.3376116133459597</v>
      </c>
      <c r="E2503">
        <f t="shared" si="79"/>
        <v>41.051365706972931</v>
      </c>
    </row>
    <row r="2504" spans="1:5" x14ac:dyDescent="0.25">
      <c r="A2504">
        <v>2.5009999999999999</v>
      </c>
      <c r="B2504">
        <v>-0.84567484572610019</v>
      </c>
      <c r="C2504">
        <f t="shared" si="78"/>
        <v>0.84567484572610019</v>
      </c>
      <c r="D2504">
        <v>5.3286809855212418</v>
      </c>
      <c r="E2504">
        <f t="shared" si="79"/>
        <v>41.056698853272366</v>
      </c>
    </row>
    <row r="2505" spans="1:5" x14ac:dyDescent="0.25">
      <c r="A2505">
        <v>2.5019999999999998</v>
      </c>
      <c r="B2505">
        <v>-0.84760338226286547</v>
      </c>
      <c r="C2505">
        <f t="shared" si="78"/>
        <v>0.84760338226286547</v>
      </c>
      <c r="D2505">
        <v>5.3195674145248297</v>
      </c>
      <c r="E2505">
        <f t="shared" si="79"/>
        <v>41.062022977472388</v>
      </c>
    </row>
    <row r="2506" spans="1:5" x14ac:dyDescent="0.25">
      <c r="A2506">
        <v>2.5030000000000001</v>
      </c>
      <c r="B2506">
        <v>-0.8502940656764062</v>
      </c>
      <c r="C2506">
        <f t="shared" si="78"/>
        <v>0.8502940656764062</v>
      </c>
      <c r="D2506">
        <v>5.3105453610636815</v>
      </c>
      <c r="E2506">
        <f t="shared" si="79"/>
        <v>41.067338033860182</v>
      </c>
    </row>
    <row r="2507" spans="1:5" x14ac:dyDescent="0.25">
      <c r="A2507">
        <v>2.504</v>
      </c>
      <c r="B2507">
        <v>-0.85397242356155412</v>
      </c>
      <c r="C2507">
        <f t="shared" si="78"/>
        <v>0.85397242356155412</v>
      </c>
      <c r="D2507">
        <v>5.3018024227792893</v>
      </c>
      <c r="E2507">
        <f t="shared" si="79"/>
        <v>41.072644207752106</v>
      </c>
    </row>
    <row r="2508" spans="1:5" x14ac:dyDescent="0.25">
      <c r="A2508">
        <v>2.5049999999999999</v>
      </c>
      <c r="B2508">
        <v>-0.85734104739029426</v>
      </c>
      <c r="C2508">
        <f t="shared" si="78"/>
        <v>0.85734104739029426</v>
      </c>
      <c r="D2508">
        <v>5.2929593338812602</v>
      </c>
      <c r="E2508">
        <f t="shared" si="79"/>
        <v>41.077941588630438</v>
      </c>
    </row>
    <row r="2509" spans="1:5" x14ac:dyDescent="0.25">
      <c r="A2509">
        <v>2.5059999999999998</v>
      </c>
      <c r="B2509">
        <v>-0.85868380497164543</v>
      </c>
      <c r="C2509">
        <f t="shared" si="78"/>
        <v>0.85868380497164543</v>
      </c>
      <c r="D2509">
        <v>5.2839208226850438</v>
      </c>
      <c r="E2509">
        <f t="shared" si="79"/>
        <v>41.083230028708719</v>
      </c>
    </row>
    <row r="2510" spans="1:5" x14ac:dyDescent="0.25">
      <c r="A2510">
        <v>2.5070000000000001</v>
      </c>
      <c r="B2510">
        <v>-0.85895281309347815</v>
      </c>
      <c r="C2510">
        <f t="shared" si="78"/>
        <v>0.85895281309347815</v>
      </c>
      <c r="D2510">
        <v>5.2750415397681962</v>
      </c>
      <c r="E2510">
        <f t="shared" si="79"/>
        <v>41.088509509889946</v>
      </c>
    </row>
    <row r="2511" spans="1:5" x14ac:dyDescent="0.25">
      <c r="A2511">
        <v>2.508</v>
      </c>
      <c r="B2511">
        <v>-0.86094777705010028</v>
      </c>
      <c r="C2511">
        <f t="shared" si="78"/>
        <v>0.86094777705010028</v>
      </c>
      <c r="D2511">
        <v>5.2663606367529674</v>
      </c>
      <c r="E2511">
        <f t="shared" si="79"/>
        <v>41.093780210978203</v>
      </c>
    </row>
    <row r="2512" spans="1:5" x14ac:dyDescent="0.25">
      <c r="A2512">
        <v>2.5089999999999999</v>
      </c>
      <c r="B2512">
        <v>-0.8650115578721943</v>
      </c>
      <c r="C2512">
        <f t="shared" si="78"/>
        <v>0.8650115578721943</v>
      </c>
      <c r="D2512">
        <v>5.2575764696721556</v>
      </c>
      <c r="E2512">
        <f t="shared" si="79"/>
        <v>41.099042179531416</v>
      </c>
    </row>
    <row r="2513" spans="1:5" x14ac:dyDescent="0.25">
      <c r="A2513">
        <v>2.5099999999999998</v>
      </c>
      <c r="B2513">
        <v>-0.86885812900943993</v>
      </c>
      <c r="C2513">
        <f t="shared" si="78"/>
        <v>0.86885812900943993</v>
      </c>
      <c r="D2513">
        <v>5.2487195922087579</v>
      </c>
      <c r="E2513">
        <f t="shared" si="79"/>
        <v>41.104295327562355</v>
      </c>
    </row>
    <row r="2514" spans="1:5" x14ac:dyDescent="0.25">
      <c r="A2514">
        <v>2.5110000000000001</v>
      </c>
      <c r="B2514">
        <v>-0.87092190841200823</v>
      </c>
      <c r="C2514">
        <f t="shared" si="78"/>
        <v>0.87092190841200823</v>
      </c>
      <c r="D2514">
        <v>5.2403472823187691</v>
      </c>
      <c r="E2514">
        <f t="shared" si="79"/>
        <v>41.109539860999618</v>
      </c>
    </row>
    <row r="2515" spans="1:5" x14ac:dyDescent="0.25">
      <c r="A2515">
        <v>2.512</v>
      </c>
      <c r="B2515">
        <v>-0.87285069164343676</v>
      </c>
      <c r="C2515">
        <f t="shared" si="78"/>
        <v>0.87285069164343676</v>
      </c>
      <c r="D2515">
        <v>5.232779444176316</v>
      </c>
      <c r="E2515">
        <f t="shared" si="79"/>
        <v>41.114776424362866</v>
      </c>
    </row>
    <row r="2516" spans="1:5" x14ac:dyDescent="0.25">
      <c r="A2516">
        <v>2.5129999999999999</v>
      </c>
      <c r="B2516">
        <v>-0.87769461682704852</v>
      </c>
      <c r="C2516">
        <f t="shared" si="78"/>
        <v>0.87769461682704852</v>
      </c>
      <c r="D2516">
        <v>5.2254996133178473</v>
      </c>
      <c r="E2516">
        <f t="shared" si="79"/>
        <v>41.12000556389161</v>
      </c>
    </row>
    <row r="2517" spans="1:5" x14ac:dyDescent="0.25">
      <c r="A2517">
        <v>2.5139999999999998</v>
      </c>
      <c r="B2517">
        <v>-0.88424167069338777</v>
      </c>
      <c r="C2517">
        <f t="shared" si="78"/>
        <v>0.88424167069338777</v>
      </c>
      <c r="D2517">
        <v>5.2177818198744355</v>
      </c>
      <c r="E2517">
        <f t="shared" si="79"/>
        <v>41.125227204608208</v>
      </c>
    </row>
    <row r="2518" spans="1:5" x14ac:dyDescent="0.25">
      <c r="A2518">
        <v>2.5150000000000001</v>
      </c>
      <c r="B2518">
        <v>-0.88735151883951535</v>
      </c>
      <c r="C2518">
        <f t="shared" si="78"/>
        <v>0.88735151883951535</v>
      </c>
      <c r="D2518">
        <v>5.2093954842530472</v>
      </c>
      <c r="E2518">
        <f t="shared" si="79"/>
        <v>41.130440793260277</v>
      </c>
    </row>
    <row r="2519" spans="1:5" x14ac:dyDescent="0.25">
      <c r="A2519">
        <v>2.516</v>
      </c>
      <c r="B2519">
        <v>-0.88579083989177132</v>
      </c>
      <c r="C2519">
        <f t="shared" si="78"/>
        <v>0.88579083989177132</v>
      </c>
      <c r="D2519">
        <v>5.2003177438063695</v>
      </c>
      <c r="E2519">
        <f t="shared" si="79"/>
        <v>41.135645649874306</v>
      </c>
    </row>
    <row r="2520" spans="1:5" x14ac:dyDescent="0.25">
      <c r="A2520">
        <v>2.5169999999999999</v>
      </c>
      <c r="B2520">
        <v>-0.88386183458480827</v>
      </c>
      <c r="C2520">
        <f t="shared" si="78"/>
        <v>0.88386183458480827</v>
      </c>
      <c r="D2520">
        <v>5.1905949142401262</v>
      </c>
      <c r="E2520">
        <f t="shared" si="79"/>
        <v>41.140841106203325</v>
      </c>
    </row>
    <row r="2521" spans="1:5" x14ac:dyDescent="0.25">
      <c r="A2521">
        <v>2.5179999999999998</v>
      </c>
      <c r="B2521">
        <v>-0.88463947657797859</v>
      </c>
      <c r="C2521">
        <f t="shared" si="78"/>
        <v>0.88463947657797859</v>
      </c>
      <c r="D2521">
        <v>5.1806596858108591</v>
      </c>
      <c r="E2521">
        <f t="shared" si="79"/>
        <v>41.146026733503348</v>
      </c>
    </row>
    <row r="2522" spans="1:5" x14ac:dyDescent="0.25">
      <c r="A2522">
        <v>2.5190000000000001</v>
      </c>
      <c r="B2522">
        <v>-0.88687953783479789</v>
      </c>
      <c r="C2522">
        <f t="shared" si="78"/>
        <v>0.88687953783479789</v>
      </c>
      <c r="D2522">
        <v>5.1709408099929952</v>
      </c>
      <c r="E2522">
        <f t="shared" si="79"/>
        <v>41.151202533751253</v>
      </c>
    </row>
    <row r="2523" spans="1:5" x14ac:dyDescent="0.25">
      <c r="A2523">
        <v>2.52</v>
      </c>
      <c r="B2523">
        <v>-0.88876388111387106</v>
      </c>
      <c r="C2523">
        <f t="shared" si="78"/>
        <v>0.88876388111387106</v>
      </c>
      <c r="D2523">
        <v>5.1616719256374779</v>
      </c>
      <c r="E2523">
        <f t="shared" si="79"/>
        <v>41.156368840119065</v>
      </c>
    </row>
    <row r="2524" spans="1:5" x14ac:dyDescent="0.25">
      <c r="A2524">
        <v>2.5209999999999999</v>
      </c>
      <c r="B2524">
        <v>-0.89032140066245047</v>
      </c>
      <c r="C2524">
        <f t="shared" si="78"/>
        <v>0.89032140066245047</v>
      </c>
      <c r="D2524">
        <v>5.153195593034603</v>
      </c>
      <c r="E2524">
        <f t="shared" si="79"/>
        <v>41.161526273878401</v>
      </c>
    </row>
    <row r="2525" spans="1:5" x14ac:dyDescent="0.25">
      <c r="A2525">
        <v>2.5219999999999998</v>
      </c>
      <c r="B2525">
        <v>-0.89180145533630661</v>
      </c>
      <c r="C2525">
        <f t="shared" si="78"/>
        <v>0.89180145533630661</v>
      </c>
      <c r="D2525">
        <v>5.1452903945563655</v>
      </c>
      <c r="E2525">
        <f t="shared" si="79"/>
        <v>41.166675516872196</v>
      </c>
    </row>
    <row r="2526" spans="1:5" x14ac:dyDescent="0.25">
      <c r="A2526">
        <v>2.5230000000000001</v>
      </c>
      <c r="B2526">
        <v>-0.89242244943211069</v>
      </c>
      <c r="C2526">
        <f t="shared" si="78"/>
        <v>0.89242244943211069</v>
      </c>
      <c r="D2526">
        <v>5.1371253264117662</v>
      </c>
      <c r="E2526">
        <f t="shared" si="79"/>
        <v>41.171816724732679</v>
      </c>
    </row>
    <row r="2527" spans="1:5" x14ac:dyDescent="0.25">
      <c r="A2527">
        <v>2.524</v>
      </c>
      <c r="B2527">
        <v>-0.89130881965294928</v>
      </c>
      <c r="C2527">
        <f t="shared" si="78"/>
        <v>0.89130881965294928</v>
      </c>
      <c r="D2527">
        <v>5.1285535014439887</v>
      </c>
      <c r="E2527">
        <f t="shared" si="79"/>
        <v>41.176949564146604</v>
      </c>
    </row>
    <row r="2528" spans="1:5" x14ac:dyDescent="0.25">
      <c r="A2528">
        <v>2.5249999999999999</v>
      </c>
      <c r="B2528">
        <v>-0.889302419541941</v>
      </c>
      <c r="C2528">
        <f t="shared" si="78"/>
        <v>0.889302419541941</v>
      </c>
      <c r="D2528">
        <v>5.1200575643450073</v>
      </c>
      <c r="E2528">
        <f t="shared" si="79"/>
        <v>41.182073869679499</v>
      </c>
    </row>
    <row r="2529" spans="1:5" x14ac:dyDescent="0.25">
      <c r="A2529">
        <v>2.5259999999999998</v>
      </c>
      <c r="B2529">
        <v>-0.88814237991546208</v>
      </c>
      <c r="C2529">
        <f t="shared" si="78"/>
        <v>0.88814237991546208</v>
      </c>
      <c r="D2529">
        <v>5.1117307559573035</v>
      </c>
      <c r="E2529">
        <f t="shared" si="79"/>
        <v>41.187189763839648</v>
      </c>
    </row>
    <row r="2530" spans="1:5" x14ac:dyDescent="0.25">
      <c r="A2530">
        <v>2.5270000000000001</v>
      </c>
      <c r="B2530">
        <v>-0.88782011313239617</v>
      </c>
      <c r="C2530">
        <f t="shared" si="78"/>
        <v>0.88782011313239617</v>
      </c>
      <c r="D2530">
        <v>5.1033703437225206</v>
      </c>
      <c r="E2530">
        <f t="shared" si="79"/>
        <v>41.192297314389492</v>
      </c>
    </row>
    <row r="2531" spans="1:5" x14ac:dyDescent="0.25">
      <c r="A2531">
        <v>2.528</v>
      </c>
      <c r="B2531">
        <v>-0.88740247025498464</v>
      </c>
      <c r="C2531">
        <f t="shared" si="78"/>
        <v>0.88740247025498464</v>
      </c>
      <c r="D2531">
        <v>5.0949445103188467</v>
      </c>
      <c r="E2531">
        <f t="shared" si="79"/>
        <v>41.197396471816511</v>
      </c>
    </row>
    <row r="2532" spans="1:5" x14ac:dyDescent="0.25">
      <c r="A2532">
        <v>2.5289999999999999</v>
      </c>
      <c r="B2532">
        <v>-0.88695684567643629</v>
      </c>
      <c r="C2532">
        <f t="shared" si="78"/>
        <v>0.88695684567643629</v>
      </c>
      <c r="D2532">
        <v>5.0865691241949484</v>
      </c>
      <c r="E2532">
        <f t="shared" si="79"/>
        <v>41.202487228633764</v>
      </c>
    </row>
    <row r="2533" spans="1:5" x14ac:dyDescent="0.25">
      <c r="A2533">
        <v>2.5299999999999998</v>
      </c>
      <c r="B2533">
        <v>-0.88657047854714754</v>
      </c>
      <c r="C2533">
        <f t="shared" si="78"/>
        <v>0.88657047854714754</v>
      </c>
      <c r="D2533">
        <v>5.0781944988413734</v>
      </c>
      <c r="E2533">
        <f t="shared" si="79"/>
        <v>41.207569610445283</v>
      </c>
    </row>
    <row r="2534" spans="1:5" x14ac:dyDescent="0.25">
      <c r="A2534">
        <v>2.5310000000000001</v>
      </c>
      <c r="B2534">
        <v>-0.88579961568351562</v>
      </c>
      <c r="C2534">
        <f t="shared" si="78"/>
        <v>0.88579961568351562</v>
      </c>
      <c r="D2534">
        <v>5.0694175850466223</v>
      </c>
      <c r="E2534">
        <f t="shared" si="79"/>
        <v>41.212643416487232</v>
      </c>
    </row>
    <row r="2535" spans="1:5" x14ac:dyDescent="0.25">
      <c r="A2535">
        <v>2.532</v>
      </c>
      <c r="B2535">
        <v>-0.88419907736502878</v>
      </c>
      <c r="C2535">
        <f t="shared" si="78"/>
        <v>0.88419907736502878</v>
      </c>
      <c r="D2535">
        <v>5.0602952385092479</v>
      </c>
      <c r="E2535">
        <f t="shared" si="79"/>
        <v>41.21770827289901</v>
      </c>
    </row>
    <row r="2536" spans="1:5" x14ac:dyDescent="0.25">
      <c r="A2536">
        <v>2.5329999999999999</v>
      </c>
      <c r="B2536">
        <v>-0.88157230939659803</v>
      </c>
      <c r="C2536">
        <f t="shared" si="78"/>
        <v>0.88157230939659803</v>
      </c>
      <c r="D2536">
        <v>5.0515844270728039</v>
      </c>
      <c r="E2536">
        <f t="shared" si="79"/>
        <v>41.222764212731803</v>
      </c>
    </row>
    <row r="2537" spans="1:5" x14ac:dyDescent="0.25">
      <c r="A2537">
        <v>2.5339999999999998</v>
      </c>
      <c r="B2537">
        <v>-0.8798027512804576</v>
      </c>
      <c r="C2537">
        <f t="shared" si="78"/>
        <v>0.8798027512804576</v>
      </c>
      <c r="D2537">
        <v>5.0433934091030359</v>
      </c>
      <c r="E2537">
        <f t="shared" si="79"/>
        <v>41.227811701649891</v>
      </c>
    </row>
    <row r="2538" spans="1:5" x14ac:dyDescent="0.25">
      <c r="A2538">
        <v>2.5350000000000001</v>
      </c>
      <c r="B2538">
        <v>-0.88141399393845798</v>
      </c>
      <c r="C2538">
        <f t="shared" si="78"/>
        <v>0.88141399393845798</v>
      </c>
      <c r="D2538">
        <v>5.0352892677350987</v>
      </c>
      <c r="E2538">
        <f t="shared" si="79"/>
        <v>41.232851042988315</v>
      </c>
    </row>
    <row r="2539" spans="1:5" x14ac:dyDescent="0.25">
      <c r="A2539">
        <v>2.536</v>
      </c>
      <c r="B2539">
        <v>-0.88490107606032598</v>
      </c>
      <c r="C2539">
        <f t="shared" si="78"/>
        <v>0.88490107606032598</v>
      </c>
      <c r="D2539">
        <v>5.0273138328766507</v>
      </c>
      <c r="E2539">
        <f t="shared" si="79"/>
        <v>41.237882344538619</v>
      </c>
    </row>
    <row r="2540" spans="1:5" x14ac:dyDescent="0.25">
      <c r="A2540">
        <v>2.5369999999999999</v>
      </c>
      <c r="B2540">
        <v>-0.88760808634259591</v>
      </c>
      <c r="C2540">
        <f t="shared" si="78"/>
        <v>0.88760808634259591</v>
      </c>
      <c r="D2540">
        <v>5.0193932550226528</v>
      </c>
      <c r="E2540">
        <f t="shared" si="79"/>
        <v>41.242905698082566</v>
      </c>
    </row>
    <row r="2541" spans="1:5" x14ac:dyDescent="0.25">
      <c r="A2541">
        <v>2.5379999999999998</v>
      </c>
      <c r="B2541">
        <v>-0.89027084127732692</v>
      </c>
      <c r="C2541">
        <f t="shared" si="78"/>
        <v>0.89027084127732692</v>
      </c>
      <c r="D2541">
        <v>5.0109998185709301</v>
      </c>
      <c r="E2541">
        <f t="shared" si="79"/>
        <v>41.247920894619362</v>
      </c>
    </row>
    <row r="2542" spans="1:5" x14ac:dyDescent="0.25">
      <c r="A2542">
        <v>2.5390000000000001</v>
      </c>
      <c r="B2542">
        <v>-0.89337343170965677</v>
      </c>
      <c r="C2542">
        <f t="shared" si="78"/>
        <v>0.89337343170965677</v>
      </c>
      <c r="D2542">
        <v>5.0018442716978022</v>
      </c>
      <c r="E2542">
        <f t="shared" si="79"/>
        <v>41.252927316664497</v>
      </c>
    </row>
    <row r="2543" spans="1:5" x14ac:dyDescent="0.25">
      <c r="A2543">
        <v>2.54</v>
      </c>
      <c r="B2543">
        <v>-0.894920756505027</v>
      </c>
      <c r="C2543">
        <f t="shared" si="78"/>
        <v>0.894920756505027</v>
      </c>
      <c r="D2543">
        <v>4.9922272768759122</v>
      </c>
      <c r="E2543">
        <f t="shared" si="79"/>
        <v>41.257924352438785</v>
      </c>
    </row>
    <row r="2544" spans="1:5" x14ac:dyDescent="0.25">
      <c r="A2544">
        <v>2.5409999999999999</v>
      </c>
      <c r="B2544">
        <v>-0.89456180394923956</v>
      </c>
      <c r="C2544">
        <f t="shared" si="78"/>
        <v>0.89456180394923956</v>
      </c>
      <c r="D2544">
        <v>4.9827329738332438</v>
      </c>
      <c r="E2544">
        <f t="shared" si="79"/>
        <v>41.262911832564136</v>
      </c>
    </row>
    <row r="2545" spans="1:5" x14ac:dyDescent="0.25">
      <c r="A2545">
        <v>2.5419999999999998</v>
      </c>
      <c r="B2545">
        <v>-0.89440036024149727</v>
      </c>
      <c r="C2545">
        <f t="shared" si="78"/>
        <v>0.89440036024149727</v>
      </c>
      <c r="D2545">
        <v>4.9734334600275041</v>
      </c>
      <c r="E2545">
        <f t="shared" si="79"/>
        <v>41.267889915781069</v>
      </c>
    </row>
    <row r="2546" spans="1:5" x14ac:dyDescent="0.25">
      <c r="A2546">
        <v>2.5430000000000001</v>
      </c>
      <c r="B2546">
        <v>-0.89485973142049979</v>
      </c>
      <c r="C2546">
        <f t="shared" si="78"/>
        <v>0.89485973142049979</v>
      </c>
      <c r="D2546">
        <v>4.963906302364677</v>
      </c>
      <c r="E2546">
        <f t="shared" si="79"/>
        <v>41.27285858566227</v>
      </c>
    </row>
    <row r="2547" spans="1:5" x14ac:dyDescent="0.25">
      <c r="A2547">
        <v>2.544</v>
      </c>
      <c r="B2547">
        <v>-0.89515771097431807</v>
      </c>
      <c r="C2547">
        <f t="shared" si="78"/>
        <v>0.89515771097431807</v>
      </c>
      <c r="D2547">
        <v>4.9542586511366373</v>
      </c>
      <c r="E2547">
        <f t="shared" si="79"/>
        <v>41.277817668139022</v>
      </c>
    </row>
    <row r="2548" spans="1:5" x14ac:dyDescent="0.25">
      <c r="A2548">
        <v>2.5449999999999999</v>
      </c>
      <c r="B2548">
        <v>-0.89591310814912295</v>
      </c>
      <c r="C2548">
        <f t="shared" si="78"/>
        <v>0.89591310814912295</v>
      </c>
      <c r="D2548">
        <v>4.9449416526832977</v>
      </c>
      <c r="E2548">
        <f t="shared" si="79"/>
        <v>41.282767268290932</v>
      </c>
    </row>
    <row r="2549" spans="1:5" x14ac:dyDescent="0.25">
      <c r="A2549">
        <v>2.5459999999999998</v>
      </c>
      <c r="B2549">
        <v>-0.89726243584647303</v>
      </c>
      <c r="C2549">
        <f t="shared" si="78"/>
        <v>0.89726243584647303</v>
      </c>
      <c r="D2549">
        <v>4.9359951595085469</v>
      </c>
      <c r="E2549">
        <f t="shared" si="79"/>
        <v>41.28770773669703</v>
      </c>
    </row>
    <row r="2550" spans="1:5" x14ac:dyDescent="0.25">
      <c r="A2550">
        <v>2.5470000000000002</v>
      </c>
      <c r="B2550">
        <v>-0.89899674778124639</v>
      </c>
      <c r="C2550">
        <f t="shared" si="78"/>
        <v>0.89899674778124639</v>
      </c>
      <c r="D2550">
        <v>4.9274599044496128</v>
      </c>
      <c r="E2550">
        <f t="shared" si="79"/>
        <v>41.292639464229012</v>
      </c>
    </row>
    <row r="2551" spans="1:5" x14ac:dyDescent="0.25">
      <c r="A2551">
        <v>2.548</v>
      </c>
      <c r="B2551">
        <v>-0.90131547207636287</v>
      </c>
      <c r="C2551">
        <f t="shared" si="78"/>
        <v>0.90131547207636287</v>
      </c>
      <c r="D2551">
        <v>4.9192053342486659</v>
      </c>
      <c r="E2551">
        <f t="shared" si="79"/>
        <v>41.297562796848361</v>
      </c>
    </row>
    <row r="2552" spans="1:5" x14ac:dyDescent="0.25">
      <c r="A2552">
        <v>2.5489999999999999</v>
      </c>
      <c r="B2552">
        <v>-0.90310445697306763</v>
      </c>
      <c r="C2552">
        <f t="shared" si="78"/>
        <v>0.90310445697306763</v>
      </c>
      <c r="D2552">
        <v>4.9104007520197896</v>
      </c>
      <c r="E2552">
        <f t="shared" si="79"/>
        <v>41.302477599891496</v>
      </c>
    </row>
    <row r="2553" spans="1:5" x14ac:dyDescent="0.25">
      <c r="A2553">
        <v>2.5499999999999998</v>
      </c>
      <c r="B2553">
        <v>-0.90364300319471835</v>
      </c>
      <c r="C2553">
        <f t="shared" si="78"/>
        <v>0.90364300319471835</v>
      </c>
      <c r="D2553">
        <v>4.9006586835437353</v>
      </c>
      <c r="E2553">
        <f t="shared" si="79"/>
        <v>41.307383129609278</v>
      </c>
    </row>
    <row r="2554" spans="1:5" x14ac:dyDescent="0.25">
      <c r="A2554">
        <v>2.5510000000000002</v>
      </c>
      <c r="B2554">
        <v>-0.90362408246087544</v>
      </c>
      <c r="C2554">
        <f t="shared" si="78"/>
        <v>0.90362408246087544</v>
      </c>
      <c r="D2554">
        <v>4.8906446578863552</v>
      </c>
      <c r="E2554">
        <f t="shared" si="79"/>
        <v>41.312278781279993</v>
      </c>
    </row>
    <row r="2555" spans="1:5" x14ac:dyDescent="0.25">
      <c r="A2555">
        <v>2.552</v>
      </c>
      <c r="B2555">
        <v>-0.90304459298155415</v>
      </c>
      <c r="C2555">
        <f t="shared" si="78"/>
        <v>0.90304459298155415</v>
      </c>
      <c r="D2555">
        <v>4.8808002962878341</v>
      </c>
      <c r="E2555">
        <f t="shared" si="79"/>
        <v>41.317164503757077</v>
      </c>
    </row>
    <row r="2556" spans="1:5" x14ac:dyDescent="0.25">
      <c r="A2556">
        <v>2.5529999999999999</v>
      </c>
      <c r="B2556">
        <v>-0.90166981064995266</v>
      </c>
      <c r="C2556">
        <f t="shared" si="78"/>
        <v>0.90166981064995266</v>
      </c>
      <c r="D2556">
        <v>4.8709213278012804</v>
      </c>
      <c r="E2556">
        <f t="shared" si="79"/>
        <v>41.322040364569119</v>
      </c>
    </row>
    <row r="2557" spans="1:5" x14ac:dyDescent="0.25">
      <c r="A2557">
        <v>2.5539999999999998</v>
      </c>
      <c r="B2557">
        <v>-0.90066333639263241</v>
      </c>
      <c r="C2557">
        <f t="shared" si="78"/>
        <v>0.90066333639263241</v>
      </c>
      <c r="D2557">
        <v>4.8610040731070221</v>
      </c>
      <c r="E2557">
        <f t="shared" si="79"/>
        <v>41.326906327269576</v>
      </c>
    </row>
    <row r="2558" spans="1:5" x14ac:dyDescent="0.25">
      <c r="A2558">
        <v>2.5550000000000002</v>
      </c>
      <c r="B2558">
        <v>-0.9009856528322624</v>
      </c>
      <c r="C2558">
        <f t="shared" si="78"/>
        <v>0.9009856528322624</v>
      </c>
      <c r="D2558">
        <v>4.8514033281204405</v>
      </c>
      <c r="E2558">
        <f t="shared" si="79"/>
        <v>41.331762530970188</v>
      </c>
    </row>
    <row r="2559" spans="1:5" x14ac:dyDescent="0.25">
      <c r="A2559">
        <v>2.556</v>
      </c>
      <c r="B2559">
        <v>-0.90155182026055014</v>
      </c>
      <c r="C2559">
        <f t="shared" si="78"/>
        <v>0.90155182026055014</v>
      </c>
      <c r="D2559">
        <v>4.8422370602364531</v>
      </c>
      <c r="E2559">
        <f t="shared" si="79"/>
        <v>41.336609351164363</v>
      </c>
    </row>
    <row r="2560" spans="1:5" x14ac:dyDescent="0.25">
      <c r="A2560">
        <v>2.5569999999999999</v>
      </c>
      <c r="B2560">
        <v>-0.90153608530889562</v>
      </c>
      <c r="C2560">
        <f t="shared" si="78"/>
        <v>0.90153608530889562</v>
      </c>
      <c r="D2560">
        <v>4.8332483970366589</v>
      </c>
      <c r="E2560">
        <f t="shared" si="79"/>
        <v>41.341447093892995</v>
      </c>
    </row>
    <row r="2561" spans="1:5" x14ac:dyDescent="0.25">
      <c r="A2561">
        <v>2.5579999999999998</v>
      </c>
      <c r="B2561">
        <v>-0.90158796378761452</v>
      </c>
      <c r="C2561">
        <f t="shared" si="78"/>
        <v>0.90158796378761452</v>
      </c>
      <c r="D2561">
        <v>4.8243530229735185</v>
      </c>
      <c r="E2561">
        <f t="shared" si="79"/>
        <v>41.346275894602996</v>
      </c>
    </row>
    <row r="2562" spans="1:5" x14ac:dyDescent="0.25">
      <c r="A2562">
        <v>2.5590000000000002</v>
      </c>
      <c r="B2562">
        <v>-0.9017895820543782</v>
      </c>
      <c r="C2562">
        <f t="shared" si="78"/>
        <v>0.9017895820543782</v>
      </c>
      <c r="D2562">
        <v>4.815615446666861</v>
      </c>
      <c r="E2562">
        <f t="shared" si="79"/>
        <v>41.351095878837818</v>
      </c>
    </row>
    <row r="2563" spans="1:5" x14ac:dyDescent="0.25">
      <c r="A2563">
        <v>2.56</v>
      </c>
      <c r="B2563">
        <v>-0.90185916317571357</v>
      </c>
      <c r="C2563">
        <f t="shared" si="78"/>
        <v>0.90185916317571357</v>
      </c>
      <c r="D2563">
        <v>4.8067650751306843</v>
      </c>
      <c r="E2563">
        <f t="shared" si="79"/>
        <v>41.355907069098713</v>
      </c>
    </row>
    <row r="2564" spans="1:5" x14ac:dyDescent="0.25">
      <c r="A2564">
        <v>2.5609999999999999</v>
      </c>
      <c r="B2564">
        <v>-0.90215815292794632</v>
      </c>
      <c r="C2564">
        <f t="shared" si="78"/>
        <v>0.90215815292794632</v>
      </c>
      <c r="D2564">
        <v>4.7975289909232259</v>
      </c>
      <c r="E2564">
        <f t="shared" si="79"/>
        <v>41.360709216131738</v>
      </c>
    </row>
    <row r="2565" spans="1:5" x14ac:dyDescent="0.25">
      <c r="A2565">
        <v>2.5619999999999998</v>
      </c>
      <c r="B2565">
        <v>-0.90317399897101358</v>
      </c>
      <c r="C2565">
        <f t="shared" ref="C2565:C2628" si="80">-B2565</f>
        <v>0.90317399897101358</v>
      </c>
      <c r="D2565">
        <v>4.7879077164229251</v>
      </c>
      <c r="E2565">
        <f t="shared" si="79"/>
        <v>41.365501934485408</v>
      </c>
    </row>
    <row r="2566" spans="1:5" x14ac:dyDescent="0.25">
      <c r="A2566">
        <v>2.5630000000000002</v>
      </c>
      <c r="B2566">
        <v>-0.90490620963678392</v>
      </c>
      <c r="C2566">
        <f t="shared" si="80"/>
        <v>0.90490620963678392</v>
      </c>
      <c r="D2566">
        <v>4.7777933381630433</v>
      </c>
      <c r="E2566">
        <f t="shared" ref="E2566:E2629" si="81">(A2566-A2565)*((D2566+D2565)/2)+E2565</f>
        <v>41.3702847850127</v>
      </c>
    </row>
    <row r="2567" spans="1:5" x14ac:dyDescent="0.25">
      <c r="A2567">
        <v>2.5640000000000001</v>
      </c>
      <c r="B2567">
        <v>-0.90646942773005734</v>
      </c>
      <c r="C2567">
        <f t="shared" si="80"/>
        <v>0.90646942773005734</v>
      </c>
      <c r="D2567">
        <v>4.7672235869205366</v>
      </c>
      <c r="E2567">
        <f t="shared" si="81"/>
        <v>41.375057293475244</v>
      </c>
    </row>
    <row r="2568" spans="1:5" x14ac:dyDescent="0.25">
      <c r="A2568">
        <v>2.5649999999999999</v>
      </c>
      <c r="B2568">
        <v>-0.90740165424457375</v>
      </c>
      <c r="C2568">
        <f t="shared" si="80"/>
        <v>0.90740165424457375</v>
      </c>
      <c r="D2568">
        <v>4.7569974751602508</v>
      </c>
      <c r="E2568">
        <f t="shared" si="81"/>
        <v>41.379819404006284</v>
      </c>
    </row>
    <row r="2569" spans="1:5" x14ac:dyDescent="0.25">
      <c r="A2569">
        <v>2.5659999999999998</v>
      </c>
      <c r="B2569">
        <v>-0.90836005541308384</v>
      </c>
      <c r="C2569">
        <f t="shared" si="80"/>
        <v>0.90836005541308384</v>
      </c>
      <c r="D2569">
        <v>4.7479097985697116</v>
      </c>
      <c r="E2569">
        <f t="shared" si="81"/>
        <v>41.384571857643145</v>
      </c>
    </row>
    <row r="2570" spans="1:5" x14ac:dyDescent="0.25">
      <c r="A2570">
        <v>2.5670000000000002</v>
      </c>
      <c r="B2570">
        <v>-0.9090845159988955</v>
      </c>
      <c r="C2570">
        <f t="shared" si="80"/>
        <v>0.9090845159988955</v>
      </c>
      <c r="D2570">
        <v>4.7395695119491492</v>
      </c>
      <c r="E2570">
        <f t="shared" si="81"/>
        <v>41.389315597298406</v>
      </c>
    </row>
    <row r="2571" spans="1:5" x14ac:dyDescent="0.25">
      <c r="A2571">
        <v>2.5680000000000001</v>
      </c>
      <c r="B2571">
        <v>-0.90932103328986702</v>
      </c>
      <c r="C2571">
        <f t="shared" si="80"/>
        <v>0.90932103328986702</v>
      </c>
      <c r="D2571">
        <v>4.7312050748413519</v>
      </c>
      <c r="E2571">
        <f t="shared" si="81"/>
        <v>41.3940509845918</v>
      </c>
    </row>
    <row r="2572" spans="1:5" x14ac:dyDescent="0.25">
      <c r="A2572">
        <v>2.569</v>
      </c>
      <c r="B2572">
        <v>-0.91015452031022237</v>
      </c>
      <c r="C2572">
        <f t="shared" si="80"/>
        <v>0.91015452031022237</v>
      </c>
      <c r="D2572">
        <v>4.7228518312206198</v>
      </c>
      <c r="E2572">
        <f t="shared" si="81"/>
        <v>41.398778013044833</v>
      </c>
    </row>
    <row r="2573" spans="1:5" x14ac:dyDescent="0.25">
      <c r="A2573">
        <v>2.57</v>
      </c>
      <c r="B2573">
        <v>-0.91154222742145019</v>
      </c>
      <c r="C2573">
        <f t="shared" si="80"/>
        <v>0.91154222742145019</v>
      </c>
      <c r="D2573">
        <v>4.714650983653307</v>
      </c>
      <c r="E2573">
        <f t="shared" si="81"/>
        <v>41.403496764452271</v>
      </c>
    </row>
    <row r="2574" spans="1:5" x14ac:dyDescent="0.25">
      <c r="A2574">
        <v>2.5710000000000002</v>
      </c>
      <c r="B2574">
        <v>-0.91329921619014398</v>
      </c>
      <c r="C2574">
        <f t="shared" si="80"/>
        <v>0.91329921619014398</v>
      </c>
      <c r="D2574">
        <v>4.7063283886056411</v>
      </c>
      <c r="E2574">
        <f t="shared" si="81"/>
        <v>41.408207254138404</v>
      </c>
    </row>
    <row r="2575" spans="1:5" x14ac:dyDescent="0.25">
      <c r="A2575">
        <v>2.5720000000000001</v>
      </c>
      <c r="B2575">
        <v>-0.91598321337119115</v>
      </c>
      <c r="C2575">
        <f t="shared" si="80"/>
        <v>0.91598321337119115</v>
      </c>
      <c r="D2575">
        <v>4.6978047504583778</v>
      </c>
      <c r="E2575">
        <f t="shared" si="81"/>
        <v>41.412909320707932</v>
      </c>
    </row>
    <row r="2576" spans="1:5" x14ac:dyDescent="0.25">
      <c r="A2576">
        <v>2.573</v>
      </c>
      <c r="B2576">
        <v>-0.91832636256450861</v>
      </c>
      <c r="C2576">
        <f t="shared" si="80"/>
        <v>0.91832636256450861</v>
      </c>
      <c r="D2576">
        <v>4.6892242127317054</v>
      </c>
      <c r="E2576">
        <f t="shared" si="81"/>
        <v>41.417602835189527</v>
      </c>
    </row>
    <row r="2577" spans="1:5" x14ac:dyDescent="0.25">
      <c r="A2577">
        <v>2.5739999999999998</v>
      </c>
      <c r="B2577">
        <v>-0.91890274559749696</v>
      </c>
      <c r="C2577">
        <f t="shared" si="80"/>
        <v>0.91890274559749696</v>
      </c>
      <c r="D2577">
        <v>4.6806570845823998</v>
      </c>
      <c r="E2577">
        <f t="shared" si="81"/>
        <v>41.422287775838186</v>
      </c>
    </row>
    <row r="2578" spans="1:5" x14ac:dyDescent="0.25">
      <c r="A2578">
        <v>2.5750000000000002</v>
      </c>
      <c r="B2578">
        <v>-0.9181844880186204</v>
      </c>
      <c r="C2578">
        <f t="shared" si="80"/>
        <v>0.9181844880186204</v>
      </c>
      <c r="D2578">
        <v>4.6721333337099118</v>
      </c>
      <c r="E2578">
        <f t="shared" si="81"/>
        <v>41.426964171047331</v>
      </c>
    </row>
    <row r="2579" spans="1:5" x14ac:dyDescent="0.25">
      <c r="A2579">
        <v>2.5760000000000001</v>
      </c>
      <c r="B2579">
        <v>-0.91730253884242452</v>
      </c>
      <c r="C2579">
        <f t="shared" si="80"/>
        <v>0.91730253884242452</v>
      </c>
      <c r="D2579">
        <v>4.6636038846874719</v>
      </c>
      <c r="E2579">
        <f t="shared" si="81"/>
        <v>41.431632039656527</v>
      </c>
    </row>
    <row r="2580" spans="1:5" x14ac:dyDescent="0.25">
      <c r="A2580">
        <v>2.577</v>
      </c>
      <c r="B2580">
        <v>-0.9168233045330092</v>
      </c>
      <c r="C2580">
        <f t="shared" si="80"/>
        <v>0.9168233045330092</v>
      </c>
      <c r="D2580">
        <v>4.6548466023943398</v>
      </c>
      <c r="E2580">
        <f t="shared" si="81"/>
        <v>41.436291264900071</v>
      </c>
    </row>
    <row r="2581" spans="1:5" x14ac:dyDescent="0.25">
      <c r="A2581">
        <v>2.5779999999999998</v>
      </c>
      <c r="B2581">
        <v>-0.91662963086456695</v>
      </c>
      <c r="C2581">
        <f t="shared" si="80"/>
        <v>0.91662963086456695</v>
      </c>
      <c r="D2581">
        <v>4.6457648492555457</v>
      </c>
      <c r="E2581">
        <f t="shared" si="81"/>
        <v>41.440941570625895</v>
      </c>
    </row>
    <row r="2582" spans="1:5" x14ac:dyDescent="0.25">
      <c r="A2582">
        <v>2.5790000000000002</v>
      </c>
      <c r="B2582">
        <v>-0.91714748651953704</v>
      </c>
      <c r="C2582">
        <f t="shared" si="80"/>
        <v>0.91714748651953704</v>
      </c>
      <c r="D2582">
        <v>4.6366011209659064</v>
      </c>
      <c r="E2582">
        <f t="shared" si="81"/>
        <v>41.445582753611006</v>
      </c>
    </row>
    <row r="2583" spans="1:5" x14ac:dyDescent="0.25">
      <c r="A2583">
        <v>2.58</v>
      </c>
      <c r="B2583">
        <v>-0.91872740642275363</v>
      </c>
      <c r="C2583">
        <f t="shared" si="80"/>
        <v>0.91872740642275363</v>
      </c>
      <c r="D2583">
        <v>4.6274967421377795</v>
      </c>
      <c r="E2583">
        <f t="shared" si="81"/>
        <v>41.450214802542561</v>
      </c>
    </row>
    <row r="2584" spans="1:5" x14ac:dyDescent="0.25">
      <c r="A2584">
        <v>2.581</v>
      </c>
      <c r="B2584">
        <v>-0.92023879383890272</v>
      </c>
      <c r="C2584">
        <f t="shared" si="80"/>
        <v>0.92023879383890272</v>
      </c>
      <c r="D2584">
        <v>4.6184306002028173</v>
      </c>
      <c r="E2584">
        <f t="shared" si="81"/>
        <v>41.454837766213728</v>
      </c>
    </row>
    <row r="2585" spans="1:5" x14ac:dyDescent="0.25">
      <c r="A2585">
        <v>2.5819999999999999</v>
      </c>
      <c r="B2585">
        <v>-0.92090688042773494</v>
      </c>
      <c r="C2585">
        <f t="shared" si="80"/>
        <v>0.92090688042773494</v>
      </c>
      <c r="D2585">
        <v>4.6094716185436972</v>
      </c>
      <c r="E2585">
        <f t="shared" si="81"/>
        <v>41.459451717323098</v>
      </c>
    </row>
    <row r="2586" spans="1:5" x14ac:dyDescent="0.25">
      <c r="A2586">
        <v>2.5830000000000002</v>
      </c>
      <c r="B2586">
        <v>-0.9217757628150457</v>
      </c>
      <c r="C2586">
        <f t="shared" si="80"/>
        <v>0.9217757628150457</v>
      </c>
      <c r="D2586">
        <v>4.6007673730539231</v>
      </c>
      <c r="E2586">
        <f t="shared" si="81"/>
        <v>41.464056836818898</v>
      </c>
    </row>
    <row r="2587" spans="1:5" x14ac:dyDescent="0.25">
      <c r="A2587">
        <v>2.5840000000000001</v>
      </c>
      <c r="B2587">
        <v>-0.92434431365480541</v>
      </c>
      <c r="C2587">
        <f t="shared" si="80"/>
        <v>0.92434431365480541</v>
      </c>
      <c r="D2587">
        <v>4.5923768573282508</v>
      </c>
      <c r="E2587">
        <f t="shared" si="81"/>
        <v>41.468653408934088</v>
      </c>
    </row>
    <row r="2588" spans="1:5" x14ac:dyDescent="0.25">
      <c r="A2588">
        <v>2.585</v>
      </c>
      <c r="B2588">
        <v>-0.92869433751073804</v>
      </c>
      <c r="C2588">
        <f t="shared" si="80"/>
        <v>0.92869433751073804</v>
      </c>
      <c r="D2588">
        <v>4.5837912048137319</v>
      </c>
      <c r="E2588">
        <f t="shared" si="81"/>
        <v>41.473241492965158</v>
      </c>
    </row>
    <row r="2589" spans="1:5" x14ac:dyDescent="0.25">
      <c r="A2589">
        <v>2.5859999999999999</v>
      </c>
      <c r="B2589">
        <v>-0.93328036467237141</v>
      </c>
      <c r="C2589">
        <f t="shared" si="80"/>
        <v>0.93328036467237141</v>
      </c>
      <c r="D2589">
        <v>4.5744650259983217</v>
      </c>
      <c r="E2589">
        <f t="shared" si="81"/>
        <v>41.477820621080561</v>
      </c>
    </row>
    <row r="2590" spans="1:5" x14ac:dyDescent="0.25">
      <c r="A2590">
        <v>2.5870000000000002</v>
      </c>
      <c r="B2590">
        <v>-0.93705685020448004</v>
      </c>
      <c r="C2590">
        <f t="shared" si="80"/>
        <v>0.93705685020448004</v>
      </c>
      <c r="D2590">
        <v>4.5647021609744876</v>
      </c>
      <c r="E2590">
        <f t="shared" si="81"/>
        <v>41.482390204674047</v>
      </c>
    </row>
    <row r="2591" spans="1:5" x14ac:dyDescent="0.25">
      <c r="A2591">
        <v>2.5880000000000001</v>
      </c>
      <c r="B2591">
        <v>-0.93992715379656</v>
      </c>
      <c r="C2591">
        <f t="shared" si="80"/>
        <v>0.93992715379656</v>
      </c>
      <c r="D2591">
        <v>4.5549827160982517</v>
      </c>
      <c r="E2591">
        <f t="shared" si="81"/>
        <v>41.486950047112586</v>
      </c>
    </row>
    <row r="2592" spans="1:5" x14ac:dyDescent="0.25">
      <c r="A2592">
        <v>2.589</v>
      </c>
      <c r="B2592">
        <v>-0.94134014745241223</v>
      </c>
      <c r="C2592">
        <f t="shared" si="80"/>
        <v>0.94134014745241223</v>
      </c>
      <c r="D2592">
        <v>4.5454686041501731</v>
      </c>
      <c r="E2592">
        <f t="shared" si="81"/>
        <v>41.491500272772711</v>
      </c>
    </row>
    <row r="2593" spans="1:5" x14ac:dyDescent="0.25">
      <c r="A2593">
        <v>2.59</v>
      </c>
      <c r="B2593">
        <v>-0.94080338401457531</v>
      </c>
      <c r="C2593">
        <f t="shared" si="80"/>
        <v>0.94080338401457531</v>
      </c>
      <c r="D2593">
        <v>4.5364072622877103</v>
      </c>
      <c r="E2593">
        <f t="shared" si="81"/>
        <v>41.496041210705933</v>
      </c>
    </row>
    <row r="2594" spans="1:5" x14ac:dyDescent="0.25">
      <c r="A2594">
        <v>2.5910000000000002</v>
      </c>
      <c r="B2594">
        <v>-0.93856183077156552</v>
      </c>
      <c r="C2594">
        <f t="shared" si="80"/>
        <v>0.93856183077156552</v>
      </c>
      <c r="D2594">
        <v>4.5279369778274976</v>
      </c>
      <c r="E2594">
        <f t="shared" si="81"/>
        <v>41.500573382825991</v>
      </c>
    </row>
    <row r="2595" spans="1:5" x14ac:dyDescent="0.25">
      <c r="A2595">
        <v>2.5920000000000001</v>
      </c>
      <c r="B2595">
        <v>-0.93522311139441716</v>
      </c>
      <c r="C2595">
        <f t="shared" si="80"/>
        <v>0.93522311139441716</v>
      </c>
      <c r="D2595">
        <v>4.5196783004646868</v>
      </c>
      <c r="E2595">
        <f t="shared" si="81"/>
        <v>41.505097190465136</v>
      </c>
    </row>
    <row r="2596" spans="1:5" x14ac:dyDescent="0.25">
      <c r="A2596">
        <v>2.593</v>
      </c>
      <c r="B2596">
        <v>-0.93138145145905882</v>
      </c>
      <c r="C2596">
        <f t="shared" si="80"/>
        <v>0.93138145145905882</v>
      </c>
      <c r="D2596">
        <v>4.5112276769513464</v>
      </c>
      <c r="E2596">
        <f t="shared" si="81"/>
        <v>41.509612643453842</v>
      </c>
    </row>
    <row r="2597" spans="1:5" x14ac:dyDescent="0.25">
      <c r="A2597">
        <v>2.5939999999999999</v>
      </c>
      <c r="B2597">
        <v>-0.92770954614133849</v>
      </c>
      <c r="C2597">
        <f t="shared" si="80"/>
        <v>0.92770954614133849</v>
      </c>
      <c r="D2597">
        <v>4.5026644514363916</v>
      </c>
      <c r="E2597">
        <f t="shared" si="81"/>
        <v>41.514119589518039</v>
      </c>
    </row>
    <row r="2598" spans="1:5" x14ac:dyDescent="0.25">
      <c r="A2598">
        <v>2.5950000000000002</v>
      </c>
      <c r="B2598">
        <v>-0.92487244522626377</v>
      </c>
      <c r="C2598">
        <f t="shared" si="80"/>
        <v>0.92487244522626377</v>
      </c>
      <c r="D2598">
        <v>4.4940093041854823</v>
      </c>
      <c r="E2598">
        <f t="shared" si="81"/>
        <v>41.518617926395848</v>
      </c>
    </row>
    <row r="2599" spans="1:5" x14ac:dyDescent="0.25">
      <c r="A2599">
        <v>2.5960000000000001</v>
      </c>
      <c r="B2599">
        <v>-0.92328081566904197</v>
      </c>
      <c r="C2599">
        <f t="shared" si="80"/>
        <v>0.92328081566904197</v>
      </c>
      <c r="D2599">
        <v>4.4851961816418466</v>
      </c>
      <c r="E2599">
        <f t="shared" si="81"/>
        <v>41.523107529138763</v>
      </c>
    </row>
    <row r="2600" spans="1:5" x14ac:dyDescent="0.25">
      <c r="A2600">
        <v>2.597</v>
      </c>
      <c r="B2600">
        <v>-0.92345048632621252</v>
      </c>
      <c r="C2600">
        <f t="shared" si="80"/>
        <v>0.92345048632621252</v>
      </c>
      <c r="D2600">
        <v>4.4766315744869907</v>
      </c>
      <c r="E2600">
        <f t="shared" si="81"/>
        <v>41.527588443016825</v>
      </c>
    </row>
    <row r="2601" spans="1:5" x14ac:dyDescent="0.25">
      <c r="A2601">
        <v>2.5979999999999999</v>
      </c>
      <c r="B2601">
        <v>-0.92498654458814511</v>
      </c>
      <c r="C2601">
        <f t="shared" si="80"/>
        <v>0.92498654458814511</v>
      </c>
      <c r="D2601">
        <v>4.4684613410682665</v>
      </c>
      <c r="E2601">
        <f t="shared" si="81"/>
        <v>41.532060989474601</v>
      </c>
    </row>
    <row r="2602" spans="1:5" x14ac:dyDescent="0.25">
      <c r="A2602">
        <v>2.5990000000000002</v>
      </c>
      <c r="B2602">
        <v>-0.92561583336181674</v>
      </c>
      <c r="C2602">
        <f t="shared" si="80"/>
        <v>0.92561583336181674</v>
      </c>
      <c r="D2602">
        <v>4.4600875216772273</v>
      </c>
      <c r="E2602">
        <f t="shared" si="81"/>
        <v>41.536525263905979</v>
      </c>
    </row>
    <row r="2603" spans="1:5" x14ac:dyDescent="0.25">
      <c r="A2603">
        <v>2.6</v>
      </c>
      <c r="B2603">
        <v>-0.92399390686861638</v>
      </c>
      <c r="C2603">
        <f t="shared" si="80"/>
        <v>0.92399390686861638</v>
      </c>
      <c r="D2603">
        <v>4.4512239758637868</v>
      </c>
      <c r="E2603">
        <f t="shared" si="81"/>
        <v>41.54098091965475</v>
      </c>
    </row>
    <row r="2604" spans="1:5" x14ac:dyDescent="0.25">
      <c r="A2604">
        <v>2.601</v>
      </c>
      <c r="B2604">
        <v>-0.92185785540765086</v>
      </c>
      <c r="C2604">
        <f t="shared" si="80"/>
        <v>0.92185785540765086</v>
      </c>
      <c r="D2604">
        <v>4.4422824627767561</v>
      </c>
      <c r="E2604">
        <f t="shared" si="81"/>
        <v>41.545427672874069</v>
      </c>
    </row>
    <row r="2605" spans="1:5" x14ac:dyDescent="0.25">
      <c r="A2605">
        <v>2.6019999999999999</v>
      </c>
      <c r="B2605">
        <v>-0.92066147204207349</v>
      </c>
      <c r="C2605">
        <f t="shared" si="80"/>
        <v>0.92066147204207349</v>
      </c>
      <c r="D2605">
        <v>4.433648290363692</v>
      </c>
      <c r="E2605">
        <f t="shared" si="81"/>
        <v>41.549865638250637</v>
      </c>
    </row>
    <row r="2606" spans="1:5" x14ac:dyDescent="0.25">
      <c r="A2606">
        <v>2.6030000000000002</v>
      </c>
      <c r="B2606">
        <v>-0.91908027501173428</v>
      </c>
      <c r="C2606">
        <f t="shared" si="80"/>
        <v>0.91908027501173428</v>
      </c>
      <c r="D2606">
        <v>4.4255028753937715</v>
      </c>
      <c r="E2606">
        <f t="shared" si="81"/>
        <v>41.55429521383352</v>
      </c>
    </row>
    <row r="2607" spans="1:5" x14ac:dyDescent="0.25">
      <c r="A2607">
        <v>2.6040000000000001</v>
      </c>
      <c r="B2607">
        <v>-0.91576937924355151</v>
      </c>
      <c r="C2607">
        <f t="shared" si="80"/>
        <v>0.91576937924355151</v>
      </c>
      <c r="D2607">
        <v>4.4176605083530589</v>
      </c>
      <c r="E2607">
        <f t="shared" si="81"/>
        <v>41.558716795525392</v>
      </c>
    </row>
    <row r="2608" spans="1:5" x14ac:dyDescent="0.25">
      <c r="A2608">
        <v>2.605</v>
      </c>
      <c r="B2608">
        <v>-0.91164098945215821</v>
      </c>
      <c r="C2608">
        <f t="shared" si="80"/>
        <v>0.91164098945215821</v>
      </c>
      <c r="D2608">
        <v>4.4092565052723387</v>
      </c>
      <c r="E2608">
        <f t="shared" si="81"/>
        <v>41.563130254032203</v>
      </c>
    </row>
    <row r="2609" spans="1:5" x14ac:dyDescent="0.25">
      <c r="A2609">
        <v>2.6059999999999999</v>
      </c>
      <c r="B2609">
        <v>-0.90864224776567559</v>
      </c>
      <c r="C2609">
        <f t="shared" si="80"/>
        <v>0.90864224776567559</v>
      </c>
      <c r="D2609">
        <v>4.3999732570237242</v>
      </c>
      <c r="E2609">
        <f t="shared" si="81"/>
        <v>41.567534868913349</v>
      </c>
    </row>
    <row r="2610" spans="1:5" x14ac:dyDescent="0.25">
      <c r="A2610">
        <v>2.6070000000000002</v>
      </c>
      <c r="B2610">
        <v>-0.90720227379186158</v>
      </c>
      <c r="C2610">
        <f t="shared" si="80"/>
        <v>0.90720227379186158</v>
      </c>
      <c r="D2610">
        <v>4.3906620588264218</v>
      </c>
      <c r="E2610">
        <f t="shared" si="81"/>
        <v>41.571930186571272</v>
      </c>
    </row>
    <row r="2611" spans="1:5" x14ac:dyDescent="0.25">
      <c r="A2611">
        <v>2.6080000000000001</v>
      </c>
      <c r="B2611">
        <v>-0.90621692995210001</v>
      </c>
      <c r="C2611">
        <f t="shared" si="80"/>
        <v>0.90621692995210001</v>
      </c>
      <c r="D2611">
        <v>4.3817648702255489</v>
      </c>
      <c r="E2611">
        <f t="shared" si="81"/>
        <v>41.5763164000358</v>
      </c>
    </row>
    <row r="2612" spans="1:5" x14ac:dyDescent="0.25">
      <c r="A2612">
        <v>2.609</v>
      </c>
      <c r="B2612">
        <v>-0.90550088001408735</v>
      </c>
      <c r="C2612">
        <f t="shared" si="80"/>
        <v>0.90550088001408735</v>
      </c>
      <c r="D2612">
        <v>4.3729583836551242</v>
      </c>
      <c r="E2612">
        <f t="shared" si="81"/>
        <v>41.580693761662744</v>
      </c>
    </row>
    <row r="2613" spans="1:5" x14ac:dyDescent="0.25">
      <c r="A2613">
        <v>2.61</v>
      </c>
      <c r="B2613">
        <v>-0.90537228853821261</v>
      </c>
      <c r="C2613">
        <f t="shared" si="80"/>
        <v>0.90537228853821261</v>
      </c>
      <c r="D2613">
        <v>4.3640398630414516</v>
      </c>
      <c r="E2613">
        <f t="shared" si="81"/>
        <v>41.585062260786088</v>
      </c>
    </row>
    <row r="2614" spans="1:5" x14ac:dyDescent="0.25">
      <c r="A2614">
        <v>2.6110000000000002</v>
      </c>
      <c r="B2614">
        <v>-0.90542212454269255</v>
      </c>
      <c r="C2614">
        <f t="shared" si="80"/>
        <v>0.90542212454269255</v>
      </c>
      <c r="D2614">
        <v>4.3550003937244313</v>
      </c>
      <c r="E2614">
        <f t="shared" si="81"/>
        <v>41.589421780914471</v>
      </c>
    </row>
    <row r="2615" spans="1:5" x14ac:dyDescent="0.25">
      <c r="A2615">
        <v>2.6120000000000001</v>
      </c>
      <c r="B2615">
        <v>-0.90553624818467515</v>
      </c>
      <c r="C2615">
        <f t="shared" si="80"/>
        <v>0.90553624818467515</v>
      </c>
      <c r="D2615">
        <v>4.3459767076072708</v>
      </c>
      <c r="E2615">
        <f t="shared" si="81"/>
        <v>41.593772269465134</v>
      </c>
    </row>
    <row r="2616" spans="1:5" x14ac:dyDescent="0.25">
      <c r="A2616">
        <v>2.613</v>
      </c>
      <c r="B2616">
        <v>-0.9053161468953741</v>
      </c>
      <c r="C2616">
        <f t="shared" si="80"/>
        <v>0.9053161468953741</v>
      </c>
      <c r="D2616">
        <v>4.3370474684309741</v>
      </c>
      <c r="E2616">
        <f t="shared" si="81"/>
        <v>41.598113781553153</v>
      </c>
    </row>
    <row r="2617" spans="1:5" x14ac:dyDescent="0.25">
      <c r="A2617">
        <v>2.6139999999999999</v>
      </c>
      <c r="B2617">
        <v>-0.90393418908256495</v>
      </c>
      <c r="C2617">
        <f t="shared" si="80"/>
        <v>0.90393418908256495</v>
      </c>
      <c r="D2617">
        <v>4.3281350656881301</v>
      </c>
      <c r="E2617">
        <f t="shared" si="81"/>
        <v>41.602446372820211</v>
      </c>
    </row>
    <row r="2618" spans="1:5" x14ac:dyDescent="0.25">
      <c r="A2618">
        <v>2.6150000000000002</v>
      </c>
      <c r="B2618">
        <v>-0.90188527402160579</v>
      </c>
      <c r="C2618">
        <f t="shared" si="80"/>
        <v>0.90188527402160579</v>
      </c>
      <c r="D2618">
        <v>4.3191810165087965</v>
      </c>
      <c r="E2618">
        <f t="shared" si="81"/>
        <v>41.606770030861313</v>
      </c>
    </row>
    <row r="2619" spans="1:5" x14ac:dyDescent="0.25">
      <c r="A2619">
        <v>2.6160000000000001</v>
      </c>
      <c r="B2619">
        <v>-0.90035754445332394</v>
      </c>
      <c r="C2619">
        <f t="shared" si="80"/>
        <v>0.90035754445332394</v>
      </c>
      <c r="D2619">
        <v>4.3098580544800988</v>
      </c>
      <c r="E2619">
        <f t="shared" si="81"/>
        <v>41.611084550396804</v>
      </c>
    </row>
    <row r="2620" spans="1:5" x14ac:dyDescent="0.25">
      <c r="A2620">
        <v>2.617</v>
      </c>
      <c r="B2620">
        <v>-0.8999051699505336</v>
      </c>
      <c r="C2620">
        <f t="shared" si="80"/>
        <v>0.8999051699505336</v>
      </c>
      <c r="D2620">
        <v>4.2999466159060198</v>
      </c>
      <c r="E2620">
        <f t="shared" si="81"/>
        <v>41.615389452731996</v>
      </c>
    </row>
    <row r="2621" spans="1:5" x14ac:dyDescent="0.25">
      <c r="A2621">
        <v>2.6179999999999999</v>
      </c>
      <c r="B2621">
        <v>-0.90063140291595434</v>
      </c>
      <c r="C2621">
        <f t="shared" si="80"/>
        <v>0.90063140291595434</v>
      </c>
      <c r="D2621">
        <v>4.2897477130947301</v>
      </c>
      <c r="E2621">
        <f t="shared" si="81"/>
        <v>41.619684299896498</v>
      </c>
    </row>
    <row r="2622" spans="1:5" x14ac:dyDescent="0.25">
      <c r="A2622">
        <v>2.6190000000000002</v>
      </c>
      <c r="B2622">
        <v>-0.90230275576934105</v>
      </c>
      <c r="C2622">
        <f t="shared" si="80"/>
        <v>0.90230275576934105</v>
      </c>
      <c r="D2622">
        <v>4.2792823991796105</v>
      </c>
      <c r="E2622">
        <f t="shared" si="81"/>
        <v>41.62396881495264</v>
      </c>
    </row>
    <row r="2623" spans="1:5" x14ac:dyDescent="0.25">
      <c r="A2623">
        <v>2.62</v>
      </c>
      <c r="B2623">
        <v>-0.90363084230801183</v>
      </c>
      <c r="C2623">
        <f t="shared" si="80"/>
        <v>0.90363084230801183</v>
      </c>
      <c r="D2623">
        <v>4.2684631326829887</v>
      </c>
      <c r="E2623">
        <f t="shared" si="81"/>
        <v>41.628242687718569</v>
      </c>
    </row>
    <row r="2624" spans="1:5" x14ac:dyDescent="0.25">
      <c r="A2624">
        <v>2.621</v>
      </c>
      <c r="B2624">
        <v>-0.90375868325545738</v>
      </c>
      <c r="C2624">
        <f t="shared" si="80"/>
        <v>0.90375868325545738</v>
      </c>
      <c r="D2624">
        <v>4.2576363502650771</v>
      </c>
      <c r="E2624">
        <f t="shared" si="81"/>
        <v>41.632505737460043</v>
      </c>
    </row>
    <row r="2625" spans="1:5" x14ac:dyDescent="0.25">
      <c r="A2625">
        <v>2.6219999999999999</v>
      </c>
      <c r="B2625">
        <v>-0.90489402162219512</v>
      </c>
      <c r="C2625">
        <f t="shared" si="80"/>
        <v>0.90489402162219512</v>
      </c>
      <c r="D2625">
        <v>4.2469599310177699</v>
      </c>
      <c r="E2625">
        <f t="shared" si="81"/>
        <v>41.636758035600685</v>
      </c>
    </row>
    <row r="2626" spans="1:5" x14ac:dyDescent="0.25">
      <c r="A2626">
        <v>2.6230000000000002</v>
      </c>
      <c r="B2626">
        <v>-0.90847042887440621</v>
      </c>
      <c r="C2626">
        <f t="shared" si="80"/>
        <v>0.90847042887440621</v>
      </c>
      <c r="D2626">
        <v>4.2365642590899384</v>
      </c>
      <c r="E2626">
        <f t="shared" si="81"/>
        <v>41.640999797695741</v>
      </c>
    </row>
    <row r="2627" spans="1:5" x14ac:dyDescent="0.25">
      <c r="A2627">
        <v>2.6240000000000001</v>
      </c>
      <c r="B2627">
        <v>-0.91179960720979303</v>
      </c>
      <c r="C2627">
        <f t="shared" si="80"/>
        <v>0.91179960720979303</v>
      </c>
      <c r="D2627">
        <v>4.2269528400827667</v>
      </c>
      <c r="E2627">
        <f t="shared" si="81"/>
        <v>41.645231556245328</v>
      </c>
    </row>
    <row r="2628" spans="1:5" x14ac:dyDescent="0.25">
      <c r="A2628">
        <v>2.625</v>
      </c>
      <c r="B2628">
        <v>-0.91276019171990763</v>
      </c>
      <c r="C2628">
        <f t="shared" si="80"/>
        <v>0.91276019171990763</v>
      </c>
      <c r="D2628">
        <v>4.2184513004743955</v>
      </c>
      <c r="E2628">
        <f t="shared" si="81"/>
        <v>41.649454258315608</v>
      </c>
    </row>
    <row r="2629" spans="1:5" x14ac:dyDescent="0.25">
      <c r="A2629">
        <v>2.6259999999999999</v>
      </c>
      <c r="B2629">
        <v>-0.91242983395720456</v>
      </c>
      <c r="C2629">
        <f t="shared" ref="C2629:C2692" si="82">-B2629</f>
        <v>0.91242983395720456</v>
      </c>
      <c r="D2629">
        <v>4.2107481138029108</v>
      </c>
      <c r="E2629">
        <f t="shared" si="81"/>
        <v>41.653668858022748</v>
      </c>
    </row>
    <row r="2630" spans="1:5" x14ac:dyDescent="0.25">
      <c r="A2630">
        <v>2.6269999999999998</v>
      </c>
      <c r="B2630">
        <v>-0.91235784061873137</v>
      </c>
      <c r="C2630">
        <f t="shared" si="82"/>
        <v>0.91235784061873137</v>
      </c>
      <c r="D2630">
        <v>4.2030956425198944</v>
      </c>
      <c r="E2630">
        <f t="shared" ref="E2630:E2693" si="83">(A2630-A2629)*((D2630+D2629)/2)+E2629</f>
        <v>41.657875779900905</v>
      </c>
    </row>
    <row r="2631" spans="1:5" x14ac:dyDescent="0.25">
      <c r="A2631">
        <v>2.6280000000000001</v>
      </c>
      <c r="B2631">
        <v>-0.91263093205244372</v>
      </c>
      <c r="C2631">
        <f t="shared" si="82"/>
        <v>0.91263093205244372</v>
      </c>
      <c r="D2631">
        <v>4.1950685922618831</v>
      </c>
      <c r="E2631">
        <f t="shared" si="83"/>
        <v>41.662074862018301</v>
      </c>
    </row>
    <row r="2632" spans="1:5" x14ac:dyDescent="0.25">
      <c r="A2632">
        <v>2.629</v>
      </c>
      <c r="B2632">
        <v>-0.91228401092114741</v>
      </c>
      <c r="C2632">
        <f t="shared" si="82"/>
        <v>0.91228401092114741</v>
      </c>
      <c r="D2632">
        <v>4.1864821574811764</v>
      </c>
      <c r="E2632">
        <f t="shared" si="83"/>
        <v>41.666265637393174</v>
      </c>
    </row>
    <row r="2633" spans="1:5" x14ac:dyDescent="0.25">
      <c r="A2633">
        <v>2.63</v>
      </c>
      <c r="B2633">
        <v>-0.91110976406992794</v>
      </c>
      <c r="C2633">
        <f t="shared" si="82"/>
        <v>0.91110976406992794</v>
      </c>
      <c r="D2633">
        <v>4.1770675228568734</v>
      </c>
      <c r="E2633">
        <f t="shared" si="83"/>
        <v>41.670447412233344</v>
      </c>
    </row>
    <row r="2634" spans="1:5" x14ac:dyDescent="0.25">
      <c r="A2634">
        <v>2.6309999999999998</v>
      </c>
      <c r="B2634">
        <v>-0.90997540296608093</v>
      </c>
      <c r="C2634">
        <f t="shared" si="82"/>
        <v>0.90997540296608093</v>
      </c>
      <c r="D2634">
        <v>4.1671614484007478</v>
      </c>
      <c r="E2634">
        <f t="shared" si="83"/>
        <v>41.674619526718971</v>
      </c>
    </row>
    <row r="2635" spans="1:5" x14ac:dyDescent="0.25">
      <c r="A2635">
        <v>2.6320000000000001</v>
      </c>
      <c r="B2635">
        <v>-0.90898261108044554</v>
      </c>
      <c r="C2635">
        <f t="shared" si="82"/>
        <v>0.90898261108044554</v>
      </c>
      <c r="D2635">
        <v>4.1573048122865579</v>
      </c>
      <c r="E2635">
        <f t="shared" si="83"/>
        <v>41.678781759849315</v>
      </c>
    </row>
    <row r="2636" spans="1:5" x14ac:dyDescent="0.25">
      <c r="A2636">
        <v>2.633</v>
      </c>
      <c r="B2636">
        <v>-0.90815585416156475</v>
      </c>
      <c r="C2636">
        <f t="shared" si="82"/>
        <v>0.90815585416156475</v>
      </c>
      <c r="D2636">
        <v>4.1474210436335568</v>
      </c>
      <c r="E2636">
        <f t="shared" si="83"/>
        <v>41.682934122777276</v>
      </c>
    </row>
    <row r="2637" spans="1:5" x14ac:dyDescent="0.25">
      <c r="A2637">
        <v>2.6339999999999999</v>
      </c>
      <c r="B2637">
        <v>-0.90853194121598446</v>
      </c>
      <c r="C2637">
        <f t="shared" si="82"/>
        <v>0.90853194121598446</v>
      </c>
      <c r="D2637">
        <v>4.137007310589258</v>
      </c>
      <c r="E2637">
        <f t="shared" si="83"/>
        <v>41.687076336954384</v>
      </c>
    </row>
    <row r="2638" spans="1:5" x14ac:dyDescent="0.25">
      <c r="A2638">
        <v>2.6349999999999998</v>
      </c>
      <c r="B2638">
        <v>-0.90975330044927394</v>
      </c>
      <c r="C2638">
        <f t="shared" si="82"/>
        <v>0.90975330044927394</v>
      </c>
      <c r="D2638">
        <v>4.1253887961223725</v>
      </c>
      <c r="E2638">
        <f t="shared" si="83"/>
        <v>41.691207535007742</v>
      </c>
    </row>
    <row r="2639" spans="1:5" x14ac:dyDescent="0.25">
      <c r="A2639">
        <v>2.6360000000000001</v>
      </c>
      <c r="B2639">
        <v>-0.91031108662521232</v>
      </c>
      <c r="C2639">
        <f t="shared" si="82"/>
        <v>0.91031108662521232</v>
      </c>
      <c r="D2639">
        <v>4.1128576904000766</v>
      </c>
      <c r="E2639">
        <f t="shared" si="83"/>
        <v>41.695326658251005</v>
      </c>
    </row>
    <row r="2640" spans="1:5" x14ac:dyDescent="0.25">
      <c r="A2640">
        <v>2.637</v>
      </c>
      <c r="B2640">
        <v>-0.91057965798346263</v>
      </c>
      <c r="C2640">
        <f t="shared" si="82"/>
        <v>0.91057965798346263</v>
      </c>
      <c r="D2640">
        <v>4.1007394249405849</v>
      </c>
      <c r="E2640">
        <f t="shared" si="83"/>
        <v>41.699433456808677</v>
      </c>
    </row>
    <row r="2641" spans="1:5" x14ac:dyDescent="0.25">
      <c r="A2641">
        <v>2.6379999999999999</v>
      </c>
      <c r="B2641">
        <v>-0.91135012033749541</v>
      </c>
      <c r="C2641">
        <f t="shared" si="82"/>
        <v>0.91135012033749541</v>
      </c>
      <c r="D2641">
        <v>4.0895259945205211</v>
      </c>
      <c r="E2641">
        <f t="shared" si="83"/>
        <v>41.703528589518406</v>
      </c>
    </row>
    <row r="2642" spans="1:5" x14ac:dyDescent="0.25">
      <c r="A2642">
        <v>2.6389999999999998</v>
      </c>
      <c r="B2642">
        <v>-0.91181605264871379</v>
      </c>
      <c r="C2642">
        <f t="shared" si="82"/>
        <v>0.91181605264871379</v>
      </c>
      <c r="D2642">
        <v>4.0790105911956864</v>
      </c>
      <c r="E2642">
        <f t="shared" si="83"/>
        <v>41.707612857811263</v>
      </c>
    </row>
    <row r="2643" spans="1:5" x14ac:dyDescent="0.25">
      <c r="A2643">
        <v>2.64</v>
      </c>
      <c r="B2643">
        <v>-0.91147673342655333</v>
      </c>
      <c r="C2643">
        <f t="shared" si="82"/>
        <v>0.91147673342655333</v>
      </c>
      <c r="D2643">
        <v>4.0694209554914025</v>
      </c>
      <c r="E2643">
        <f t="shared" si="83"/>
        <v>41.711687073584606</v>
      </c>
    </row>
    <row r="2644" spans="1:5" x14ac:dyDescent="0.25">
      <c r="A2644">
        <v>2.641</v>
      </c>
      <c r="B2644">
        <v>-0.91080124220887138</v>
      </c>
      <c r="C2644">
        <f t="shared" si="82"/>
        <v>0.91080124220887138</v>
      </c>
      <c r="D2644">
        <v>4.0611803526447865</v>
      </c>
      <c r="E2644">
        <f t="shared" si="83"/>
        <v>41.715752374238676</v>
      </c>
    </row>
    <row r="2645" spans="1:5" x14ac:dyDescent="0.25">
      <c r="A2645">
        <v>2.6419999999999999</v>
      </c>
      <c r="B2645">
        <v>-0.91034105023791567</v>
      </c>
      <c r="C2645">
        <f t="shared" si="82"/>
        <v>0.91034105023791567</v>
      </c>
      <c r="D2645">
        <v>4.0544505445595078</v>
      </c>
      <c r="E2645">
        <f t="shared" si="83"/>
        <v>41.71981018968728</v>
      </c>
    </row>
    <row r="2646" spans="1:5" x14ac:dyDescent="0.25">
      <c r="A2646">
        <v>2.6429999999999998</v>
      </c>
      <c r="B2646">
        <v>-0.91082996496726998</v>
      </c>
      <c r="C2646">
        <f t="shared" si="82"/>
        <v>0.91082996496726998</v>
      </c>
      <c r="D2646">
        <v>4.0487082265670793</v>
      </c>
      <c r="E2646">
        <f t="shared" si="83"/>
        <v>41.72386176907284</v>
      </c>
    </row>
    <row r="2647" spans="1:5" x14ac:dyDescent="0.25">
      <c r="A2647">
        <v>2.6440000000000001</v>
      </c>
      <c r="B2647">
        <v>-0.91247337809856721</v>
      </c>
      <c r="C2647">
        <f t="shared" si="82"/>
        <v>0.91247337809856721</v>
      </c>
      <c r="D2647">
        <v>4.042903326698454</v>
      </c>
      <c r="E2647">
        <f t="shared" si="83"/>
        <v>41.727907574849475</v>
      </c>
    </row>
    <row r="2648" spans="1:5" x14ac:dyDescent="0.25">
      <c r="A2648">
        <v>2.645</v>
      </c>
      <c r="B2648">
        <v>-0.91431583631769642</v>
      </c>
      <c r="C2648">
        <f t="shared" si="82"/>
        <v>0.91431583631769642</v>
      </c>
      <c r="D2648">
        <v>4.0364802697031728</v>
      </c>
      <c r="E2648">
        <f t="shared" si="83"/>
        <v>41.731947266647673</v>
      </c>
    </row>
    <row r="2649" spans="1:5" x14ac:dyDescent="0.25">
      <c r="A2649">
        <v>2.6459999999999999</v>
      </c>
      <c r="B2649">
        <v>-0.91578908010740057</v>
      </c>
      <c r="C2649">
        <f t="shared" si="82"/>
        <v>0.91578908010740057</v>
      </c>
      <c r="D2649">
        <v>4.0293572864694625</v>
      </c>
      <c r="E2649">
        <f t="shared" si="83"/>
        <v>41.73598018542576</v>
      </c>
    </row>
    <row r="2650" spans="1:5" x14ac:dyDescent="0.25">
      <c r="A2650">
        <v>2.6469999999999998</v>
      </c>
      <c r="B2650">
        <v>-0.91740840519958011</v>
      </c>
      <c r="C2650">
        <f t="shared" si="82"/>
        <v>0.91740840519958011</v>
      </c>
      <c r="D2650">
        <v>4.021115238843592</v>
      </c>
      <c r="E2650">
        <f t="shared" si="83"/>
        <v>41.740005421688416</v>
      </c>
    </row>
    <row r="2651" spans="1:5" x14ac:dyDescent="0.25">
      <c r="A2651">
        <v>2.6480000000000001</v>
      </c>
      <c r="B2651">
        <v>-0.91899340416082242</v>
      </c>
      <c r="C2651">
        <f t="shared" si="82"/>
        <v>0.91899340416082242</v>
      </c>
      <c r="D2651">
        <v>4.0117349571494891</v>
      </c>
      <c r="E2651">
        <f t="shared" si="83"/>
        <v>41.744021846786417</v>
      </c>
    </row>
    <row r="2652" spans="1:5" x14ac:dyDescent="0.25">
      <c r="A2652">
        <v>2.649</v>
      </c>
      <c r="B2652">
        <v>-0.91941728809502765</v>
      </c>
      <c r="C2652">
        <f t="shared" si="82"/>
        <v>0.91941728809502765</v>
      </c>
      <c r="D2652">
        <v>4.0024076632003691</v>
      </c>
      <c r="E2652">
        <f t="shared" si="83"/>
        <v>41.748028918096594</v>
      </c>
    </row>
    <row r="2653" spans="1:5" x14ac:dyDescent="0.25">
      <c r="A2653">
        <v>2.65</v>
      </c>
      <c r="B2653">
        <v>-0.91868516236277942</v>
      </c>
      <c r="C2653">
        <f t="shared" si="82"/>
        <v>0.91868516236277942</v>
      </c>
      <c r="D2653">
        <v>3.9940948386609385</v>
      </c>
      <c r="E2653">
        <f t="shared" si="83"/>
        <v>41.752027169347521</v>
      </c>
    </row>
    <row r="2654" spans="1:5" x14ac:dyDescent="0.25">
      <c r="A2654">
        <v>2.6509999999999998</v>
      </c>
      <c r="B2654">
        <v>-0.91813440690780534</v>
      </c>
      <c r="C2654">
        <f t="shared" si="82"/>
        <v>0.91813440690780534</v>
      </c>
      <c r="D2654">
        <v>3.9862144912532678</v>
      </c>
      <c r="E2654">
        <f t="shared" si="83"/>
        <v>41.756017324012475</v>
      </c>
    </row>
    <row r="2655" spans="1:5" x14ac:dyDescent="0.25">
      <c r="A2655">
        <v>2.6520000000000001</v>
      </c>
      <c r="B2655">
        <v>-0.9184418501419902</v>
      </c>
      <c r="C2655">
        <f t="shared" si="82"/>
        <v>0.9184418501419902</v>
      </c>
      <c r="D2655">
        <v>3.9778513704711322</v>
      </c>
      <c r="E2655">
        <f t="shared" si="83"/>
        <v>41.759999356943339</v>
      </c>
    </row>
    <row r="2656" spans="1:5" x14ac:dyDescent="0.25">
      <c r="A2656">
        <v>2.653</v>
      </c>
      <c r="B2656">
        <v>-0.91908412095238001</v>
      </c>
      <c r="C2656">
        <f t="shared" si="82"/>
        <v>0.91908412095238001</v>
      </c>
      <c r="D2656">
        <v>3.9693830360886508</v>
      </c>
      <c r="E2656">
        <f t="shared" si="83"/>
        <v>41.763972974146618</v>
      </c>
    </row>
    <row r="2657" spans="1:5" x14ac:dyDescent="0.25">
      <c r="A2657">
        <v>2.6539999999999999</v>
      </c>
      <c r="B2657">
        <v>-0.91955957686948853</v>
      </c>
      <c r="C2657">
        <f t="shared" si="82"/>
        <v>0.91955957686948853</v>
      </c>
      <c r="D2657">
        <v>3.9619276348349501</v>
      </c>
      <c r="E2657">
        <f t="shared" si="83"/>
        <v>41.767938629482082</v>
      </c>
    </row>
    <row r="2658" spans="1:5" x14ac:dyDescent="0.25">
      <c r="A2658">
        <v>2.6549999999999998</v>
      </c>
      <c r="B2658">
        <v>-0.91957835134385013</v>
      </c>
      <c r="C2658">
        <f t="shared" si="82"/>
        <v>0.91957835134385013</v>
      </c>
      <c r="D2658">
        <v>3.955695839403333</v>
      </c>
      <c r="E2658">
        <f t="shared" si="83"/>
        <v>41.771897441219203</v>
      </c>
    </row>
    <row r="2659" spans="1:5" x14ac:dyDescent="0.25">
      <c r="A2659">
        <v>2.6560000000000001</v>
      </c>
      <c r="B2659">
        <v>-0.91841886393622796</v>
      </c>
      <c r="C2659">
        <f t="shared" si="82"/>
        <v>0.91841886393622796</v>
      </c>
      <c r="D2659">
        <v>3.9496259109865512</v>
      </c>
      <c r="E2659">
        <f t="shared" si="83"/>
        <v>41.775850102094395</v>
      </c>
    </row>
    <row r="2660" spans="1:5" x14ac:dyDescent="0.25">
      <c r="A2660">
        <v>2.657</v>
      </c>
      <c r="B2660">
        <v>-0.91607773200790144</v>
      </c>
      <c r="C2660">
        <f t="shared" si="82"/>
        <v>0.91607773200790144</v>
      </c>
      <c r="D2660">
        <v>3.94265860503425</v>
      </c>
      <c r="E2660">
        <f t="shared" si="83"/>
        <v>41.779796244352404</v>
      </c>
    </row>
    <row r="2661" spans="1:5" x14ac:dyDescent="0.25">
      <c r="A2661">
        <v>2.6579999999999999</v>
      </c>
      <c r="B2661">
        <v>-0.91387685552421905</v>
      </c>
      <c r="C2661">
        <f t="shared" si="82"/>
        <v>0.91387685552421905</v>
      </c>
      <c r="D2661">
        <v>3.9348714564058902</v>
      </c>
      <c r="E2661">
        <f t="shared" si="83"/>
        <v>41.783735009383122</v>
      </c>
    </row>
    <row r="2662" spans="1:5" x14ac:dyDescent="0.25">
      <c r="A2662">
        <v>2.6589999999999998</v>
      </c>
      <c r="B2662">
        <v>-0.91312445197387981</v>
      </c>
      <c r="C2662">
        <f t="shared" si="82"/>
        <v>0.91312445197387981</v>
      </c>
      <c r="D2662">
        <v>3.9268189613272284</v>
      </c>
      <c r="E2662">
        <f t="shared" si="83"/>
        <v>41.787665854591985</v>
      </c>
    </row>
    <row r="2663" spans="1:5" x14ac:dyDescent="0.25">
      <c r="A2663">
        <v>2.66</v>
      </c>
      <c r="B2663">
        <v>-0.91408196611459036</v>
      </c>
      <c r="C2663">
        <f t="shared" si="82"/>
        <v>0.91408196611459036</v>
      </c>
      <c r="D2663">
        <v>3.9184998246002181</v>
      </c>
      <c r="E2663">
        <f t="shared" si="83"/>
        <v>41.791588513984948</v>
      </c>
    </row>
    <row r="2664" spans="1:5" x14ac:dyDescent="0.25">
      <c r="A2664">
        <v>2.661</v>
      </c>
      <c r="B2664">
        <v>-0.91514947636224975</v>
      </c>
      <c r="C2664">
        <f t="shared" si="82"/>
        <v>0.91514947636224975</v>
      </c>
      <c r="D2664">
        <v>3.9096884689183504</v>
      </c>
      <c r="E2664">
        <f t="shared" si="83"/>
        <v>41.795502608131706</v>
      </c>
    </row>
    <row r="2665" spans="1:5" x14ac:dyDescent="0.25">
      <c r="A2665">
        <v>2.6619999999999999</v>
      </c>
      <c r="B2665">
        <v>-0.91504506589130763</v>
      </c>
      <c r="C2665">
        <f t="shared" si="82"/>
        <v>0.91504506589130763</v>
      </c>
      <c r="D2665">
        <v>3.9003711582822369</v>
      </c>
      <c r="E2665">
        <f t="shared" si="83"/>
        <v>41.799407637945308</v>
      </c>
    </row>
    <row r="2666" spans="1:5" x14ac:dyDescent="0.25">
      <c r="A2666">
        <v>2.6629999999999998</v>
      </c>
      <c r="B2666">
        <v>-0.91505255528196872</v>
      </c>
      <c r="C2666">
        <f t="shared" si="82"/>
        <v>0.91505255528196872</v>
      </c>
      <c r="D2666">
        <v>3.890802385638306</v>
      </c>
      <c r="E2666">
        <f t="shared" si="83"/>
        <v>41.803303224717268</v>
      </c>
    </row>
    <row r="2667" spans="1:5" x14ac:dyDescent="0.25">
      <c r="A2667">
        <v>2.6640000000000001</v>
      </c>
      <c r="B2667">
        <v>-0.91609162799593358</v>
      </c>
      <c r="C2667">
        <f t="shared" si="82"/>
        <v>0.91609162799593358</v>
      </c>
      <c r="D2667">
        <v>3.8814816754679065</v>
      </c>
      <c r="E2667">
        <f t="shared" si="83"/>
        <v>41.807189366747821</v>
      </c>
    </row>
    <row r="2668" spans="1:5" x14ac:dyDescent="0.25">
      <c r="A2668">
        <v>2.665</v>
      </c>
      <c r="B2668">
        <v>-0.91764844171947946</v>
      </c>
      <c r="C2668">
        <f t="shared" si="82"/>
        <v>0.91764844171947946</v>
      </c>
      <c r="D2668">
        <v>3.8726115958014269</v>
      </c>
      <c r="E2668">
        <f t="shared" si="83"/>
        <v>41.811066413383458</v>
      </c>
    </row>
    <row r="2669" spans="1:5" x14ac:dyDescent="0.25">
      <c r="A2669">
        <v>2.6659999999999999</v>
      </c>
      <c r="B2669">
        <v>-0.91902014552566769</v>
      </c>
      <c r="C2669">
        <f t="shared" si="82"/>
        <v>0.91902014552566769</v>
      </c>
      <c r="D2669">
        <v>3.8641573716736879</v>
      </c>
      <c r="E2669">
        <f t="shared" si="83"/>
        <v>41.814934797867195</v>
      </c>
    </row>
    <row r="2670" spans="1:5" x14ac:dyDescent="0.25">
      <c r="A2670">
        <v>2.6669999999999998</v>
      </c>
      <c r="B2670">
        <v>-0.91909804048567889</v>
      </c>
      <c r="C2670">
        <f t="shared" si="82"/>
        <v>0.91909804048567889</v>
      </c>
      <c r="D2670">
        <v>3.856050648540478</v>
      </c>
      <c r="E2670">
        <f t="shared" si="83"/>
        <v>41.818794901877304</v>
      </c>
    </row>
    <row r="2671" spans="1:5" x14ac:dyDescent="0.25">
      <c r="A2671">
        <v>2.6680000000000001</v>
      </c>
      <c r="B2671">
        <v>-0.91830235130663773</v>
      </c>
      <c r="C2671">
        <f t="shared" si="82"/>
        <v>0.91830235130663773</v>
      </c>
      <c r="D2671">
        <v>3.8475746910682354</v>
      </c>
      <c r="E2671">
        <f t="shared" si="83"/>
        <v>41.822646714547112</v>
      </c>
    </row>
    <row r="2672" spans="1:5" x14ac:dyDescent="0.25">
      <c r="A2672">
        <v>2.669</v>
      </c>
      <c r="B2672">
        <v>-0.91803630828644012</v>
      </c>
      <c r="C2672">
        <f t="shared" si="82"/>
        <v>0.91803630828644012</v>
      </c>
      <c r="D2672">
        <v>3.8380224779578711</v>
      </c>
      <c r="E2672">
        <f t="shared" si="83"/>
        <v>41.826489513131627</v>
      </c>
    </row>
    <row r="2673" spans="1:5" x14ac:dyDescent="0.25">
      <c r="A2673">
        <v>2.67</v>
      </c>
      <c r="B2673">
        <v>-0.91759595508027347</v>
      </c>
      <c r="C2673">
        <f t="shared" si="82"/>
        <v>0.91759595508027347</v>
      </c>
      <c r="D2673">
        <v>3.8281832970651166</v>
      </c>
      <c r="E2673">
        <f t="shared" si="83"/>
        <v>41.830322616019139</v>
      </c>
    </row>
    <row r="2674" spans="1:5" x14ac:dyDescent="0.25">
      <c r="A2674">
        <v>2.6709999999999998</v>
      </c>
      <c r="B2674">
        <v>-0.91637675149811226</v>
      </c>
      <c r="C2674">
        <f t="shared" si="82"/>
        <v>0.91637675149811226</v>
      </c>
      <c r="D2674">
        <v>3.8192611757415449</v>
      </c>
      <c r="E2674">
        <f t="shared" si="83"/>
        <v>41.834146338255543</v>
      </c>
    </row>
    <row r="2675" spans="1:5" x14ac:dyDescent="0.25">
      <c r="A2675">
        <v>2.6720000000000002</v>
      </c>
      <c r="B2675">
        <v>-0.91530635962738505</v>
      </c>
      <c r="C2675">
        <f t="shared" si="82"/>
        <v>0.91530635962738505</v>
      </c>
      <c r="D2675">
        <v>3.8103127953457339</v>
      </c>
      <c r="E2675">
        <f t="shared" si="83"/>
        <v>41.837961125241087</v>
      </c>
    </row>
    <row r="2676" spans="1:5" x14ac:dyDescent="0.25">
      <c r="A2676">
        <v>2.673</v>
      </c>
      <c r="B2676">
        <v>-0.91436210072328572</v>
      </c>
      <c r="C2676">
        <f t="shared" si="82"/>
        <v>0.91436210072328572</v>
      </c>
      <c r="D2676">
        <v>3.7994549348601154</v>
      </c>
      <c r="E2676">
        <f t="shared" si="83"/>
        <v>41.841766009106188</v>
      </c>
    </row>
    <row r="2677" spans="1:5" x14ac:dyDescent="0.25">
      <c r="A2677">
        <v>2.6739999999999999</v>
      </c>
      <c r="B2677">
        <v>-0.91289207329999478</v>
      </c>
      <c r="C2677">
        <f t="shared" si="82"/>
        <v>0.91289207329999478</v>
      </c>
      <c r="D2677">
        <v>3.7874533355054183</v>
      </c>
      <c r="E2677">
        <f t="shared" si="83"/>
        <v>41.845559463241372</v>
      </c>
    </row>
    <row r="2678" spans="1:5" x14ac:dyDescent="0.25">
      <c r="A2678">
        <v>2.6749999999999998</v>
      </c>
      <c r="B2678">
        <v>-0.9112741720979044</v>
      </c>
      <c r="C2678">
        <f t="shared" si="82"/>
        <v>0.9112741720979044</v>
      </c>
      <c r="D2678">
        <v>3.7767610373936371</v>
      </c>
      <c r="E2678">
        <f t="shared" si="83"/>
        <v>41.849341570427818</v>
      </c>
    </row>
    <row r="2679" spans="1:5" x14ac:dyDescent="0.25">
      <c r="A2679">
        <v>2.6760000000000002</v>
      </c>
      <c r="B2679">
        <v>-0.91051121911982902</v>
      </c>
      <c r="C2679">
        <f t="shared" si="82"/>
        <v>0.91051121911982902</v>
      </c>
      <c r="D2679">
        <v>3.7679250690393467</v>
      </c>
      <c r="E2679">
        <f t="shared" si="83"/>
        <v>41.853113913481039</v>
      </c>
    </row>
    <row r="2680" spans="1:5" x14ac:dyDescent="0.25">
      <c r="A2680">
        <v>2.677</v>
      </c>
      <c r="B2680">
        <v>-0.91100171815720887</v>
      </c>
      <c r="C2680">
        <f t="shared" si="82"/>
        <v>0.91100171815720887</v>
      </c>
      <c r="D2680">
        <v>3.7595949467641852</v>
      </c>
      <c r="E2680">
        <f t="shared" si="83"/>
        <v>41.856877673488938</v>
      </c>
    </row>
    <row r="2681" spans="1:5" x14ac:dyDescent="0.25">
      <c r="A2681">
        <v>2.6779999999999999</v>
      </c>
      <c r="B2681">
        <v>-0.91191816429557471</v>
      </c>
      <c r="C2681">
        <f t="shared" si="82"/>
        <v>0.91191816429557471</v>
      </c>
      <c r="D2681">
        <v>3.7507380394691801</v>
      </c>
      <c r="E2681">
        <f t="shared" si="83"/>
        <v>41.860632839982053</v>
      </c>
    </row>
    <row r="2682" spans="1:5" x14ac:dyDescent="0.25">
      <c r="A2682">
        <v>2.6789999999999998</v>
      </c>
      <c r="B2682">
        <v>-0.91181368220708037</v>
      </c>
      <c r="C2682">
        <f t="shared" si="82"/>
        <v>0.91181368220708037</v>
      </c>
      <c r="D2682">
        <v>3.741692861931714</v>
      </c>
      <c r="E2682">
        <f t="shared" si="83"/>
        <v>41.86437905543275</v>
      </c>
    </row>
    <row r="2683" spans="1:5" x14ac:dyDescent="0.25">
      <c r="A2683">
        <v>2.68</v>
      </c>
      <c r="B2683">
        <v>-0.91046364434692906</v>
      </c>
      <c r="C2683">
        <f t="shared" si="82"/>
        <v>0.91046364434692906</v>
      </c>
      <c r="D2683">
        <v>3.7332827278664524</v>
      </c>
      <c r="E2683">
        <f t="shared" si="83"/>
        <v>41.86811654322765</v>
      </c>
    </row>
    <row r="2684" spans="1:5" x14ac:dyDescent="0.25">
      <c r="A2684">
        <v>2.681</v>
      </c>
      <c r="B2684">
        <v>-0.90907298185324492</v>
      </c>
      <c r="C2684">
        <f t="shared" si="82"/>
        <v>0.90907298185324492</v>
      </c>
      <c r="D2684">
        <v>3.7253220449623043</v>
      </c>
      <c r="E2684">
        <f t="shared" si="83"/>
        <v>41.871845845614061</v>
      </c>
    </row>
    <row r="2685" spans="1:5" x14ac:dyDescent="0.25">
      <c r="A2685">
        <v>2.6819999999999999</v>
      </c>
      <c r="B2685">
        <v>-0.90819405531604458</v>
      </c>
      <c r="C2685">
        <f t="shared" si="82"/>
        <v>0.90819405531604458</v>
      </c>
      <c r="D2685">
        <v>3.7173097052540989</v>
      </c>
      <c r="E2685">
        <f t="shared" si="83"/>
        <v>41.875567161489165</v>
      </c>
    </row>
    <row r="2686" spans="1:5" x14ac:dyDescent="0.25">
      <c r="A2686">
        <v>2.6829999999999998</v>
      </c>
      <c r="B2686">
        <v>-0.90766387439925589</v>
      </c>
      <c r="C2686">
        <f t="shared" si="82"/>
        <v>0.90766387439925589</v>
      </c>
      <c r="D2686">
        <v>3.7092521371704805</v>
      </c>
      <c r="E2686">
        <f t="shared" si="83"/>
        <v>41.879280442410376</v>
      </c>
    </row>
    <row r="2687" spans="1:5" x14ac:dyDescent="0.25">
      <c r="A2687">
        <v>2.6840000000000002</v>
      </c>
      <c r="B2687">
        <v>-0.90689255331740115</v>
      </c>
      <c r="C2687">
        <f t="shared" si="82"/>
        <v>0.90689255331740115</v>
      </c>
      <c r="D2687">
        <v>3.7007711557849099</v>
      </c>
      <c r="E2687">
        <f t="shared" si="83"/>
        <v>41.882985454056858</v>
      </c>
    </row>
    <row r="2688" spans="1:5" x14ac:dyDescent="0.25">
      <c r="A2688">
        <v>2.6850000000000001</v>
      </c>
      <c r="B2688">
        <v>-0.90423533612271123</v>
      </c>
      <c r="C2688">
        <f t="shared" si="82"/>
        <v>0.90423533612271123</v>
      </c>
      <c r="D2688">
        <v>3.6915892571810751</v>
      </c>
      <c r="E2688">
        <f t="shared" si="83"/>
        <v>41.88668163426334</v>
      </c>
    </row>
    <row r="2689" spans="1:5" x14ac:dyDescent="0.25">
      <c r="A2689">
        <v>2.6859999999999999</v>
      </c>
      <c r="B2689">
        <v>-0.89936509028342482</v>
      </c>
      <c r="C2689">
        <f t="shared" si="82"/>
        <v>0.89936509028342482</v>
      </c>
      <c r="D2689">
        <v>3.6821222071350981</v>
      </c>
      <c r="E2689">
        <f t="shared" si="83"/>
        <v>41.890368489995495</v>
      </c>
    </row>
    <row r="2690" spans="1:5" x14ac:dyDescent="0.25">
      <c r="A2690">
        <v>2.6869999999999998</v>
      </c>
      <c r="B2690">
        <v>-0.89429451067350074</v>
      </c>
      <c r="C2690">
        <f t="shared" si="82"/>
        <v>0.89429451067350074</v>
      </c>
      <c r="D2690">
        <v>3.672386646665462</v>
      </c>
      <c r="E2690">
        <f t="shared" si="83"/>
        <v>41.894045744422392</v>
      </c>
    </row>
    <row r="2691" spans="1:5" x14ac:dyDescent="0.25">
      <c r="A2691">
        <v>2.6880000000000002</v>
      </c>
      <c r="B2691">
        <v>-0.89023798102264495</v>
      </c>
      <c r="C2691">
        <f t="shared" si="82"/>
        <v>0.89023798102264495</v>
      </c>
      <c r="D2691">
        <v>3.6621090391453954</v>
      </c>
      <c r="E2691">
        <f t="shared" si="83"/>
        <v>41.897712992265298</v>
      </c>
    </row>
    <row r="2692" spans="1:5" x14ac:dyDescent="0.25">
      <c r="A2692">
        <v>2.6890000000000001</v>
      </c>
      <c r="B2692">
        <v>-0.886926467530326</v>
      </c>
      <c r="C2692">
        <f t="shared" si="82"/>
        <v>0.886926467530326</v>
      </c>
      <c r="D2692">
        <v>3.6517770781700207</v>
      </c>
      <c r="E2692">
        <f t="shared" si="83"/>
        <v>41.901369935323956</v>
      </c>
    </row>
    <row r="2693" spans="1:5" x14ac:dyDescent="0.25">
      <c r="A2693">
        <v>2.69</v>
      </c>
      <c r="B2693">
        <v>-0.88416268257159791</v>
      </c>
      <c r="C2693">
        <f t="shared" ref="C2693:C2756" si="84">-B2693</f>
        <v>0.88416268257159791</v>
      </c>
      <c r="D2693">
        <v>3.6422002414645576</v>
      </c>
      <c r="E2693">
        <f t="shared" si="83"/>
        <v>41.905016923983773</v>
      </c>
    </row>
    <row r="2694" spans="1:5" x14ac:dyDescent="0.25">
      <c r="A2694">
        <v>2.6909999999999998</v>
      </c>
      <c r="B2694">
        <v>-0.88190673767933836</v>
      </c>
      <c r="C2694">
        <f t="shared" si="84"/>
        <v>0.88190673767933836</v>
      </c>
      <c r="D2694">
        <v>3.6336416417680439</v>
      </c>
      <c r="E2694">
        <f t="shared" ref="E2694:E2757" si="85">(A2694-A2693)*((D2694+D2693)/2)+E2693</f>
        <v>41.908654844925387</v>
      </c>
    </row>
    <row r="2695" spans="1:5" x14ac:dyDescent="0.25">
      <c r="A2695">
        <v>2.6920000000000002</v>
      </c>
      <c r="B2695">
        <v>-0.88042517528418307</v>
      </c>
      <c r="C2695">
        <f t="shared" si="84"/>
        <v>0.88042517528418307</v>
      </c>
      <c r="D2695">
        <v>3.6257339804379001</v>
      </c>
      <c r="E2695">
        <f t="shared" si="85"/>
        <v>41.912284532736493</v>
      </c>
    </row>
    <row r="2696" spans="1:5" x14ac:dyDescent="0.25">
      <c r="A2696">
        <v>2.6930000000000001</v>
      </c>
      <c r="B2696">
        <v>-0.88034811975657945</v>
      </c>
      <c r="C2696">
        <f t="shared" si="84"/>
        <v>0.88034811975657945</v>
      </c>
      <c r="D2696">
        <v>3.6174610736769637</v>
      </c>
      <c r="E2696">
        <f t="shared" si="85"/>
        <v>41.915906130263551</v>
      </c>
    </row>
    <row r="2697" spans="1:5" x14ac:dyDescent="0.25">
      <c r="A2697">
        <v>2.694</v>
      </c>
      <c r="B2697">
        <v>-0.88164515062945636</v>
      </c>
      <c r="C2697">
        <f t="shared" si="84"/>
        <v>0.88164515062945636</v>
      </c>
      <c r="D2697">
        <v>3.6079540842798146</v>
      </c>
      <c r="E2697">
        <f t="shared" si="85"/>
        <v>41.919518837842531</v>
      </c>
    </row>
    <row r="2698" spans="1:5" x14ac:dyDescent="0.25">
      <c r="A2698">
        <v>2.6949999999999998</v>
      </c>
      <c r="B2698">
        <v>-0.88324136796021802</v>
      </c>
      <c r="C2698">
        <f t="shared" si="84"/>
        <v>0.88324136796021802</v>
      </c>
      <c r="D2698">
        <v>3.5976639406685003</v>
      </c>
      <c r="E2698">
        <f t="shared" si="85"/>
        <v>41.923121646855002</v>
      </c>
    </row>
    <row r="2699" spans="1:5" x14ac:dyDescent="0.25">
      <c r="A2699">
        <v>2.6960000000000002</v>
      </c>
      <c r="B2699">
        <v>-0.8842442180112986</v>
      </c>
      <c r="C2699">
        <f t="shared" si="84"/>
        <v>0.8842442180112986</v>
      </c>
      <c r="D2699">
        <v>3.5873661780639026</v>
      </c>
      <c r="E2699">
        <f t="shared" si="85"/>
        <v>41.926714161914369</v>
      </c>
    </row>
    <row r="2700" spans="1:5" x14ac:dyDescent="0.25">
      <c r="A2700">
        <v>2.6970000000000001</v>
      </c>
      <c r="B2700">
        <v>-0.88452219092981155</v>
      </c>
      <c r="C2700">
        <f t="shared" si="84"/>
        <v>0.88452219092981155</v>
      </c>
      <c r="D2700">
        <v>3.5770209814333391</v>
      </c>
      <c r="E2700">
        <f t="shared" si="85"/>
        <v>41.930296355494114</v>
      </c>
    </row>
    <row r="2701" spans="1:5" x14ac:dyDescent="0.25">
      <c r="A2701">
        <v>2.698</v>
      </c>
      <c r="B2701">
        <v>-0.88423883755289012</v>
      </c>
      <c r="C2701">
        <f t="shared" si="84"/>
        <v>0.88423883755289012</v>
      </c>
      <c r="D2701">
        <v>3.5668689361207981</v>
      </c>
      <c r="E2701">
        <f t="shared" si="85"/>
        <v>41.933868300452893</v>
      </c>
    </row>
    <row r="2702" spans="1:5" x14ac:dyDescent="0.25">
      <c r="A2702">
        <v>2.6989999999999998</v>
      </c>
      <c r="B2702">
        <v>-0.88398535371376263</v>
      </c>
      <c r="C2702">
        <f t="shared" si="84"/>
        <v>0.88398535371376263</v>
      </c>
      <c r="D2702">
        <v>3.5577034920712549</v>
      </c>
      <c r="E2702">
        <f t="shared" si="85"/>
        <v>41.937430586666991</v>
      </c>
    </row>
    <row r="2703" spans="1:5" x14ac:dyDescent="0.25">
      <c r="A2703">
        <v>2.7</v>
      </c>
      <c r="B2703">
        <v>-0.88477572262619464</v>
      </c>
      <c r="C2703">
        <f t="shared" si="84"/>
        <v>0.88477572262619464</v>
      </c>
      <c r="D2703">
        <v>3.5494823772081752</v>
      </c>
      <c r="E2703">
        <f t="shared" si="85"/>
        <v>41.940984179601635</v>
      </c>
    </row>
    <row r="2704" spans="1:5" x14ac:dyDescent="0.25">
      <c r="A2704">
        <v>2.7010000000000001</v>
      </c>
      <c r="B2704">
        <v>-0.88645894970560268</v>
      </c>
      <c r="C2704">
        <f t="shared" si="84"/>
        <v>0.88645894970560268</v>
      </c>
      <c r="D2704">
        <v>3.5412543771492935</v>
      </c>
      <c r="E2704">
        <f t="shared" si="85"/>
        <v>41.94452954797881</v>
      </c>
    </row>
    <row r="2705" spans="1:5" x14ac:dyDescent="0.25">
      <c r="A2705">
        <v>2.702</v>
      </c>
      <c r="B2705">
        <v>-0.88668432813804665</v>
      </c>
      <c r="C2705">
        <f t="shared" si="84"/>
        <v>0.88668432813804665</v>
      </c>
      <c r="D2705">
        <v>3.5324334021530035</v>
      </c>
      <c r="E2705">
        <f t="shared" si="85"/>
        <v>41.948066391868458</v>
      </c>
    </row>
    <row r="2706" spans="1:5" x14ac:dyDescent="0.25">
      <c r="A2706">
        <v>2.7029999999999998</v>
      </c>
      <c r="B2706">
        <v>-0.88471470147372633</v>
      </c>
      <c r="C2706">
        <f t="shared" si="84"/>
        <v>0.88471470147372633</v>
      </c>
      <c r="D2706">
        <v>3.523328736653685</v>
      </c>
      <c r="E2706">
        <f t="shared" si="85"/>
        <v>41.951594272937861</v>
      </c>
    </row>
    <row r="2707" spans="1:5" x14ac:dyDescent="0.25">
      <c r="A2707">
        <v>2.7040000000000002</v>
      </c>
      <c r="B2707">
        <v>-0.88331007787672422</v>
      </c>
      <c r="C2707">
        <f t="shared" si="84"/>
        <v>0.88331007787672422</v>
      </c>
      <c r="D2707">
        <v>3.5146295942743286</v>
      </c>
      <c r="E2707">
        <f t="shared" si="85"/>
        <v>41.955113252103324</v>
      </c>
    </row>
    <row r="2708" spans="1:5" x14ac:dyDescent="0.25">
      <c r="A2708">
        <v>2.7050000000000001</v>
      </c>
      <c r="B2708">
        <v>-0.88420878620462373</v>
      </c>
      <c r="C2708">
        <f t="shared" si="84"/>
        <v>0.88420878620462373</v>
      </c>
      <c r="D2708">
        <v>3.5065423830265274</v>
      </c>
      <c r="E2708">
        <f t="shared" si="85"/>
        <v>41.958623838091974</v>
      </c>
    </row>
    <row r="2709" spans="1:5" x14ac:dyDescent="0.25">
      <c r="A2709">
        <v>2.706</v>
      </c>
      <c r="B2709">
        <v>-0.88675907270405974</v>
      </c>
      <c r="C2709">
        <f t="shared" si="84"/>
        <v>0.88675907270405974</v>
      </c>
      <c r="D2709">
        <v>3.4987034948365086</v>
      </c>
      <c r="E2709">
        <f t="shared" si="85"/>
        <v>41.962126461030905</v>
      </c>
    </row>
    <row r="2710" spans="1:5" x14ac:dyDescent="0.25">
      <c r="A2710">
        <v>2.7069999999999999</v>
      </c>
      <c r="B2710">
        <v>-0.88943445883607586</v>
      </c>
      <c r="C2710">
        <f t="shared" si="84"/>
        <v>0.88943445883607586</v>
      </c>
      <c r="D2710">
        <v>3.491154470910022</v>
      </c>
      <c r="E2710">
        <f t="shared" si="85"/>
        <v>41.96562139001378</v>
      </c>
    </row>
    <row r="2711" spans="1:5" x14ac:dyDescent="0.25">
      <c r="A2711">
        <v>2.7080000000000002</v>
      </c>
      <c r="B2711">
        <v>-0.89100560935219897</v>
      </c>
      <c r="C2711">
        <f t="shared" si="84"/>
        <v>0.89100560935219897</v>
      </c>
      <c r="D2711">
        <v>3.4840934063900697</v>
      </c>
      <c r="E2711">
        <f t="shared" si="85"/>
        <v>41.969109013952433</v>
      </c>
    </row>
    <row r="2712" spans="1:5" x14ac:dyDescent="0.25">
      <c r="A2712">
        <v>2.7090000000000001</v>
      </c>
      <c r="B2712">
        <v>-0.89239653272736097</v>
      </c>
      <c r="C2712">
        <f t="shared" si="84"/>
        <v>0.89239653272736097</v>
      </c>
      <c r="D2712">
        <v>3.476659287484452</v>
      </c>
      <c r="E2712">
        <f t="shared" si="85"/>
        <v>41.972589390299369</v>
      </c>
    </row>
    <row r="2713" spans="1:5" x14ac:dyDescent="0.25">
      <c r="A2713">
        <v>2.71</v>
      </c>
      <c r="B2713">
        <v>-0.89449648076720789</v>
      </c>
      <c r="C2713">
        <f t="shared" si="84"/>
        <v>0.89449648076720789</v>
      </c>
      <c r="D2713">
        <v>3.4677511881020067</v>
      </c>
      <c r="E2713">
        <f t="shared" si="85"/>
        <v>41.976061595537161</v>
      </c>
    </row>
    <row r="2714" spans="1:5" x14ac:dyDescent="0.25">
      <c r="A2714">
        <v>2.7109999999999999</v>
      </c>
      <c r="B2714">
        <v>-0.89607460163795893</v>
      </c>
      <c r="C2714">
        <f t="shared" si="84"/>
        <v>0.89607460163795893</v>
      </c>
      <c r="D2714">
        <v>3.4578294602812143</v>
      </c>
      <c r="E2714">
        <f t="shared" si="85"/>
        <v>41.979524385861353</v>
      </c>
    </row>
    <row r="2715" spans="1:5" x14ac:dyDescent="0.25">
      <c r="A2715">
        <v>2.7120000000000002</v>
      </c>
      <c r="B2715">
        <v>-0.89621823050761529</v>
      </c>
      <c r="C2715">
        <f t="shared" si="84"/>
        <v>0.89621823050761529</v>
      </c>
      <c r="D2715">
        <v>3.4483128665193092</v>
      </c>
      <c r="E2715">
        <f t="shared" si="85"/>
        <v>41.982977457024752</v>
      </c>
    </row>
    <row r="2716" spans="1:5" x14ac:dyDescent="0.25">
      <c r="A2716">
        <v>2.7130000000000001</v>
      </c>
      <c r="B2716">
        <v>-0.89531542647097839</v>
      </c>
      <c r="C2716">
        <f t="shared" si="84"/>
        <v>0.89531542647097839</v>
      </c>
      <c r="D2716">
        <v>3.4393371955899248</v>
      </c>
      <c r="E2716">
        <f t="shared" si="85"/>
        <v>41.986421282055808</v>
      </c>
    </row>
    <row r="2717" spans="1:5" x14ac:dyDescent="0.25">
      <c r="A2717">
        <v>2.714</v>
      </c>
      <c r="B2717">
        <v>-0.89447986330123674</v>
      </c>
      <c r="C2717">
        <f t="shared" si="84"/>
        <v>0.89447986330123674</v>
      </c>
      <c r="D2717">
        <v>3.4298894843141845</v>
      </c>
      <c r="E2717">
        <f t="shared" si="85"/>
        <v>41.989855895395763</v>
      </c>
    </row>
    <row r="2718" spans="1:5" x14ac:dyDescent="0.25">
      <c r="A2718">
        <v>2.7149999999999999</v>
      </c>
      <c r="B2718">
        <v>-0.89419607900749376</v>
      </c>
      <c r="C2718">
        <f t="shared" si="84"/>
        <v>0.89419607900749376</v>
      </c>
      <c r="D2718">
        <v>3.4196910664507669</v>
      </c>
      <c r="E2718">
        <f t="shared" si="85"/>
        <v>41.993280685671145</v>
      </c>
    </row>
    <row r="2719" spans="1:5" x14ac:dyDescent="0.25">
      <c r="A2719">
        <v>2.7160000000000002</v>
      </c>
      <c r="B2719">
        <v>-0.8936100072929386</v>
      </c>
      <c r="C2719">
        <f t="shared" si="84"/>
        <v>0.8936100072929386</v>
      </c>
      <c r="D2719">
        <v>3.409286215044613</v>
      </c>
      <c r="E2719">
        <f t="shared" si="85"/>
        <v>41.996695174311895</v>
      </c>
    </row>
    <row r="2720" spans="1:5" x14ac:dyDescent="0.25">
      <c r="A2720">
        <v>2.7170000000000001</v>
      </c>
      <c r="B2720">
        <v>-0.89304233492020546</v>
      </c>
      <c r="C2720">
        <f t="shared" si="84"/>
        <v>0.89304233492020546</v>
      </c>
      <c r="D2720">
        <v>3.3992451145391449</v>
      </c>
      <c r="E2720">
        <f t="shared" si="85"/>
        <v>42.000099439976687</v>
      </c>
    </row>
    <row r="2721" spans="1:5" x14ac:dyDescent="0.25">
      <c r="A2721">
        <v>2.718</v>
      </c>
      <c r="B2721">
        <v>-0.89326569558878555</v>
      </c>
      <c r="C2721">
        <f t="shared" si="84"/>
        <v>0.89326569558878555</v>
      </c>
      <c r="D2721">
        <v>3.389689274810145</v>
      </c>
      <c r="E2721">
        <f t="shared" si="85"/>
        <v>42.003493907171361</v>
      </c>
    </row>
    <row r="2722" spans="1:5" x14ac:dyDescent="0.25">
      <c r="A2722">
        <v>2.7189999999999999</v>
      </c>
      <c r="B2722">
        <v>-0.89281287718202285</v>
      </c>
      <c r="C2722">
        <f t="shared" si="84"/>
        <v>0.89281287718202285</v>
      </c>
      <c r="D2722">
        <v>3.3800163594390185</v>
      </c>
      <c r="E2722">
        <f t="shared" si="85"/>
        <v>42.006878759988489</v>
      </c>
    </row>
    <row r="2723" spans="1:5" x14ac:dyDescent="0.25">
      <c r="A2723">
        <v>2.72</v>
      </c>
      <c r="B2723">
        <v>-0.89051563623685881</v>
      </c>
      <c r="C2723">
        <f t="shared" si="84"/>
        <v>0.89051563623685881</v>
      </c>
      <c r="D2723">
        <v>3.36990099774642</v>
      </c>
      <c r="E2723">
        <f t="shared" si="85"/>
        <v>42.01025371866708</v>
      </c>
    </row>
    <row r="2724" spans="1:5" x14ac:dyDescent="0.25">
      <c r="A2724">
        <v>2.7210000000000001</v>
      </c>
      <c r="B2724">
        <v>-0.88791540598143359</v>
      </c>
      <c r="C2724">
        <f t="shared" si="84"/>
        <v>0.88791540598143359</v>
      </c>
      <c r="D2724">
        <v>3.3599038839805182</v>
      </c>
      <c r="E2724">
        <f t="shared" si="85"/>
        <v>42.013618621107945</v>
      </c>
    </row>
    <row r="2725" spans="1:5" x14ac:dyDescent="0.25">
      <c r="A2725">
        <v>2.722</v>
      </c>
      <c r="B2725">
        <v>-0.88571995267173065</v>
      </c>
      <c r="C2725">
        <f t="shared" si="84"/>
        <v>0.88571995267173065</v>
      </c>
      <c r="D2725">
        <v>3.3502113785979475</v>
      </c>
      <c r="E2725">
        <f t="shared" si="85"/>
        <v>42.016973678739234</v>
      </c>
    </row>
    <row r="2726" spans="1:5" x14ac:dyDescent="0.25">
      <c r="A2726">
        <v>2.7229999999999999</v>
      </c>
      <c r="B2726">
        <v>-0.88187804388429392</v>
      </c>
      <c r="C2726">
        <f t="shared" si="84"/>
        <v>0.88187804388429392</v>
      </c>
      <c r="D2726">
        <v>3.3405330274177452</v>
      </c>
      <c r="E2726">
        <f t="shared" si="85"/>
        <v>42.020319050942241</v>
      </c>
    </row>
    <row r="2727" spans="1:5" x14ac:dyDescent="0.25">
      <c r="A2727">
        <v>2.7240000000000002</v>
      </c>
      <c r="B2727">
        <v>-0.87612429885433385</v>
      </c>
      <c r="C2727">
        <f t="shared" si="84"/>
        <v>0.87612429885433385</v>
      </c>
      <c r="D2727">
        <v>3.3313334050079355</v>
      </c>
      <c r="E2727">
        <f t="shared" si="85"/>
        <v>42.023654984158455</v>
      </c>
    </row>
    <row r="2728" spans="1:5" x14ac:dyDescent="0.25">
      <c r="A2728">
        <v>2.7250000000000001</v>
      </c>
      <c r="B2728">
        <v>-0.87150281032133015</v>
      </c>
      <c r="C2728">
        <f t="shared" si="84"/>
        <v>0.87150281032133015</v>
      </c>
      <c r="D2728">
        <v>3.3232517612814192</v>
      </c>
      <c r="E2728">
        <f t="shared" si="85"/>
        <v>42.026982276741599</v>
      </c>
    </row>
    <row r="2729" spans="1:5" x14ac:dyDescent="0.25">
      <c r="A2729">
        <v>2.726</v>
      </c>
      <c r="B2729">
        <v>-0.870016637304865</v>
      </c>
      <c r="C2729">
        <f t="shared" si="84"/>
        <v>0.870016637304865</v>
      </c>
      <c r="D2729">
        <v>3.3159297087381745</v>
      </c>
      <c r="E2729">
        <f t="shared" si="85"/>
        <v>42.030301867476609</v>
      </c>
    </row>
    <row r="2730" spans="1:5" x14ac:dyDescent="0.25">
      <c r="A2730">
        <v>2.7269999999999999</v>
      </c>
      <c r="B2730">
        <v>-0.86991751369149362</v>
      </c>
      <c r="C2730">
        <f t="shared" si="84"/>
        <v>0.86991751369149362</v>
      </c>
      <c r="D2730">
        <v>3.3083614971111821</v>
      </c>
      <c r="E2730">
        <f t="shared" si="85"/>
        <v>42.033614013079536</v>
      </c>
    </row>
    <row r="2731" spans="1:5" x14ac:dyDescent="0.25">
      <c r="A2731">
        <v>2.7280000000000002</v>
      </c>
      <c r="B2731">
        <v>-0.86848913485819812</v>
      </c>
      <c r="C2731">
        <f t="shared" si="84"/>
        <v>0.86848913485819812</v>
      </c>
      <c r="D2731">
        <v>3.3000120181533781</v>
      </c>
      <c r="E2731">
        <f t="shared" si="85"/>
        <v>42.036918199837167</v>
      </c>
    </row>
    <row r="2732" spans="1:5" x14ac:dyDescent="0.25">
      <c r="A2732">
        <v>2.7290000000000001</v>
      </c>
      <c r="B2732">
        <v>-0.8662191444424463</v>
      </c>
      <c r="C2732">
        <f t="shared" si="84"/>
        <v>0.8662191444424463</v>
      </c>
      <c r="D2732">
        <v>3.291582716845241</v>
      </c>
      <c r="E2732">
        <f t="shared" si="85"/>
        <v>42.040213997204667</v>
      </c>
    </row>
    <row r="2733" spans="1:5" x14ac:dyDescent="0.25">
      <c r="A2733">
        <v>2.73</v>
      </c>
      <c r="B2733">
        <v>-0.86535099342127342</v>
      </c>
      <c r="C2733">
        <f t="shared" si="84"/>
        <v>0.86535099342127342</v>
      </c>
      <c r="D2733">
        <v>3.2837168585196927</v>
      </c>
      <c r="E2733">
        <f t="shared" si="85"/>
        <v>42.043501646992347</v>
      </c>
    </row>
    <row r="2734" spans="1:5" x14ac:dyDescent="0.25">
      <c r="A2734">
        <v>2.7309999999999999</v>
      </c>
      <c r="B2734">
        <v>-0.86552449391214425</v>
      </c>
      <c r="C2734">
        <f t="shared" si="84"/>
        <v>0.86552449391214425</v>
      </c>
      <c r="D2734">
        <v>3.2756599805541811</v>
      </c>
      <c r="E2734">
        <f t="shared" si="85"/>
        <v>42.046781335411886</v>
      </c>
    </row>
    <row r="2735" spans="1:5" x14ac:dyDescent="0.25">
      <c r="A2735">
        <v>2.7320000000000002</v>
      </c>
      <c r="B2735">
        <v>-0.8653241349818368</v>
      </c>
      <c r="C2735">
        <f t="shared" si="84"/>
        <v>0.8653241349818368</v>
      </c>
      <c r="D2735">
        <v>3.2668782718518976</v>
      </c>
      <c r="E2735">
        <f t="shared" si="85"/>
        <v>42.050052604538088</v>
      </c>
    </row>
    <row r="2736" spans="1:5" x14ac:dyDescent="0.25">
      <c r="A2736">
        <v>2.7330000000000001</v>
      </c>
      <c r="B2736">
        <v>-0.86550386540252877</v>
      </c>
      <c r="C2736">
        <f t="shared" si="84"/>
        <v>0.86550386540252877</v>
      </c>
      <c r="D2736">
        <v>3.257719714615952</v>
      </c>
      <c r="E2736">
        <f t="shared" si="85"/>
        <v>42.053314903531323</v>
      </c>
    </row>
    <row r="2737" spans="1:5" x14ac:dyDescent="0.25">
      <c r="A2737">
        <v>2.734</v>
      </c>
      <c r="B2737">
        <v>-0.86594106566342544</v>
      </c>
      <c r="C2737">
        <f t="shared" si="84"/>
        <v>0.86594106566342544</v>
      </c>
      <c r="D2737">
        <v>3.2484807165605893</v>
      </c>
      <c r="E2737">
        <f t="shared" si="85"/>
        <v>42.056568003746911</v>
      </c>
    </row>
    <row r="2738" spans="1:5" x14ac:dyDescent="0.25">
      <c r="A2738">
        <v>2.7349999999999999</v>
      </c>
      <c r="B2738">
        <v>-0.86513299408281619</v>
      </c>
      <c r="C2738">
        <f t="shared" si="84"/>
        <v>0.86513299408281619</v>
      </c>
      <c r="D2738">
        <v>3.2397654985211801</v>
      </c>
      <c r="E2738">
        <f t="shared" si="85"/>
        <v>42.059812126854453</v>
      </c>
    </row>
    <row r="2739" spans="1:5" x14ac:dyDescent="0.25">
      <c r="A2739">
        <v>2.7360000000000002</v>
      </c>
      <c r="B2739">
        <v>-0.86316713390052191</v>
      </c>
      <c r="C2739">
        <f t="shared" si="84"/>
        <v>0.86316713390052191</v>
      </c>
      <c r="D2739">
        <v>3.2318761268786389</v>
      </c>
      <c r="E2739">
        <f t="shared" si="85"/>
        <v>42.063047947667151</v>
      </c>
    </row>
    <row r="2740" spans="1:5" x14ac:dyDescent="0.25">
      <c r="A2740">
        <v>2.7370000000000001</v>
      </c>
      <c r="B2740">
        <v>-0.86056255188742681</v>
      </c>
      <c r="C2740">
        <f t="shared" si="84"/>
        <v>0.86056255188742681</v>
      </c>
      <c r="D2740">
        <v>3.2242697557880113</v>
      </c>
      <c r="E2740">
        <f t="shared" si="85"/>
        <v>42.066276020608484</v>
      </c>
    </row>
    <row r="2741" spans="1:5" x14ac:dyDescent="0.25">
      <c r="A2741">
        <v>2.738</v>
      </c>
      <c r="B2741">
        <v>-0.85781839297775564</v>
      </c>
      <c r="C2741">
        <f t="shared" si="84"/>
        <v>0.85781839297775564</v>
      </c>
      <c r="D2741">
        <v>3.2166731058918572</v>
      </c>
      <c r="E2741">
        <f t="shared" si="85"/>
        <v>42.06949649203932</v>
      </c>
    </row>
    <row r="2742" spans="1:5" x14ac:dyDescent="0.25">
      <c r="A2742">
        <v>2.7389999999999999</v>
      </c>
      <c r="B2742">
        <v>-0.85573053946967537</v>
      </c>
      <c r="C2742">
        <f t="shared" si="84"/>
        <v>0.85573053946967537</v>
      </c>
      <c r="D2742">
        <v>3.2091098408851373</v>
      </c>
      <c r="E2742">
        <f t="shared" si="85"/>
        <v>42.072709383512709</v>
      </c>
    </row>
    <row r="2743" spans="1:5" x14ac:dyDescent="0.25">
      <c r="A2743">
        <v>2.74</v>
      </c>
      <c r="B2743">
        <v>-0.85421605499090159</v>
      </c>
      <c r="C2743">
        <f t="shared" si="84"/>
        <v>0.85421605499090159</v>
      </c>
      <c r="D2743">
        <v>3.2016041707894445</v>
      </c>
      <c r="E2743">
        <f t="shared" si="85"/>
        <v>42.075914740518549</v>
      </c>
    </row>
    <row r="2744" spans="1:5" x14ac:dyDescent="0.25">
      <c r="A2744">
        <v>2.7410000000000001</v>
      </c>
      <c r="B2744">
        <v>-0.85297800070128516</v>
      </c>
      <c r="C2744">
        <f t="shared" si="84"/>
        <v>0.85297800070128516</v>
      </c>
      <c r="D2744">
        <v>3.1945013343519904</v>
      </c>
      <c r="E2744">
        <f t="shared" si="85"/>
        <v>42.079112793271122</v>
      </c>
    </row>
    <row r="2745" spans="1:5" x14ac:dyDescent="0.25">
      <c r="A2745">
        <v>2.742</v>
      </c>
      <c r="B2745">
        <v>-0.85265152123281018</v>
      </c>
      <c r="C2745">
        <f t="shared" si="84"/>
        <v>0.85265152123281018</v>
      </c>
      <c r="D2745">
        <v>3.1881123113030974</v>
      </c>
      <c r="E2745">
        <f t="shared" si="85"/>
        <v>42.08230410009395</v>
      </c>
    </row>
    <row r="2746" spans="1:5" x14ac:dyDescent="0.25">
      <c r="A2746">
        <v>2.7429999999999999</v>
      </c>
      <c r="B2746">
        <v>-0.85315318540176832</v>
      </c>
      <c r="C2746">
        <f t="shared" si="84"/>
        <v>0.85315318540176832</v>
      </c>
      <c r="D2746">
        <v>3.1821546503298421</v>
      </c>
      <c r="E2746">
        <f t="shared" si="85"/>
        <v>42.085489233574769</v>
      </c>
    </row>
    <row r="2747" spans="1:5" x14ac:dyDescent="0.25">
      <c r="A2747">
        <v>2.7440000000000002</v>
      </c>
      <c r="B2747">
        <v>-0.8521327687353305</v>
      </c>
      <c r="C2747">
        <f t="shared" si="84"/>
        <v>0.8521327687353305</v>
      </c>
      <c r="D2747">
        <v>3.1758079504514889</v>
      </c>
      <c r="E2747">
        <f t="shared" si="85"/>
        <v>42.088668214875163</v>
      </c>
    </row>
    <row r="2748" spans="1:5" x14ac:dyDescent="0.25">
      <c r="A2748">
        <v>2.7450000000000001</v>
      </c>
      <c r="B2748">
        <v>-0.84848727791021472</v>
      </c>
      <c r="C2748">
        <f t="shared" si="84"/>
        <v>0.84848727791021472</v>
      </c>
      <c r="D2748">
        <v>3.1685697209565404</v>
      </c>
      <c r="E2748">
        <f t="shared" si="85"/>
        <v>42.091840403710869</v>
      </c>
    </row>
    <row r="2749" spans="1:5" x14ac:dyDescent="0.25">
      <c r="A2749">
        <v>2.746</v>
      </c>
      <c r="B2749">
        <v>-0.84510380274512054</v>
      </c>
      <c r="C2749">
        <f t="shared" si="84"/>
        <v>0.84510380274512054</v>
      </c>
      <c r="D2749">
        <v>3.1608590729849588</v>
      </c>
      <c r="E2749">
        <f t="shared" si="85"/>
        <v>42.095005118107842</v>
      </c>
    </row>
    <row r="2750" spans="1:5" x14ac:dyDescent="0.25">
      <c r="A2750">
        <v>2.7469999999999999</v>
      </c>
      <c r="B2750">
        <v>-0.84407731364809213</v>
      </c>
      <c r="C2750">
        <f t="shared" si="84"/>
        <v>0.84407731364809213</v>
      </c>
      <c r="D2750">
        <v>3.1531015636479971</v>
      </c>
      <c r="E2750">
        <f t="shared" si="85"/>
        <v>42.098162098426158</v>
      </c>
    </row>
    <row r="2751" spans="1:5" x14ac:dyDescent="0.25">
      <c r="A2751">
        <v>2.7480000000000002</v>
      </c>
      <c r="B2751">
        <v>-0.84385150154796573</v>
      </c>
      <c r="C2751">
        <f t="shared" si="84"/>
        <v>0.84385150154796573</v>
      </c>
      <c r="D2751">
        <v>3.1448621815281257</v>
      </c>
      <c r="E2751">
        <f t="shared" si="85"/>
        <v>42.10131108029875</v>
      </c>
    </row>
    <row r="2752" spans="1:5" x14ac:dyDescent="0.25">
      <c r="A2752">
        <v>2.7490000000000001</v>
      </c>
      <c r="B2752">
        <v>-0.8430806184502474</v>
      </c>
      <c r="C2752">
        <f t="shared" si="84"/>
        <v>0.8430806184502474</v>
      </c>
      <c r="D2752">
        <v>3.1357478516750383</v>
      </c>
      <c r="E2752">
        <f t="shared" si="85"/>
        <v>42.10445138531535</v>
      </c>
    </row>
    <row r="2753" spans="1:5" x14ac:dyDescent="0.25">
      <c r="A2753">
        <v>2.75</v>
      </c>
      <c r="B2753">
        <v>-0.84225213322108217</v>
      </c>
      <c r="C2753">
        <f t="shared" si="84"/>
        <v>0.84225213322108217</v>
      </c>
      <c r="D2753">
        <v>3.1261545821761771</v>
      </c>
      <c r="E2753">
        <f t="shared" si="85"/>
        <v>42.107582336532275</v>
      </c>
    </row>
    <row r="2754" spans="1:5" x14ac:dyDescent="0.25">
      <c r="A2754">
        <v>2.7509999999999999</v>
      </c>
      <c r="B2754">
        <v>-0.84185760016763644</v>
      </c>
      <c r="C2754">
        <f t="shared" si="84"/>
        <v>0.84185760016763644</v>
      </c>
      <c r="D2754">
        <v>3.1166163258144088</v>
      </c>
      <c r="E2754">
        <f t="shared" si="85"/>
        <v>42.110703721986269</v>
      </c>
    </row>
    <row r="2755" spans="1:5" x14ac:dyDescent="0.25">
      <c r="A2755">
        <v>2.7519999999999998</v>
      </c>
      <c r="B2755">
        <v>-0.8410190466576174</v>
      </c>
      <c r="C2755">
        <f t="shared" si="84"/>
        <v>0.8410190466576174</v>
      </c>
      <c r="D2755">
        <v>3.1077904456931407</v>
      </c>
      <c r="E2755">
        <f t="shared" si="85"/>
        <v>42.113815925372023</v>
      </c>
    </row>
    <row r="2756" spans="1:5" x14ac:dyDescent="0.25">
      <c r="A2756">
        <v>2.7530000000000001</v>
      </c>
      <c r="B2756">
        <v>-0.83834743165380354</v>
      </c>
      <c r="C2756">
        <f t="shared" si="84"/>
        <v>0.83834743165380354</v>
      </c>
      <c r="D2756">
        <v>3.1002914342063157</v>
      </c>
      <c r="E2756">
        <f t="shared" si="85"/>
        <v>42.116919966311976</v>
      </c>
    </row>
    <row r="2757" spans="1:5" x14ac:dyDescent="0.25">
      <c r="A2757">
        <v>2.754</v>
      </c>
      <c r="B2757">
        <v>-0.83464059202940977</v>
      </c>
      <c r="C2757">
        <f t="shared" ref="C2757:C2820" si="86">-B2757</f>
        <v>0.83464059202940977</v>
      </c>
      <c r="D2757">
        <v>3.093494720274542</v>
      </c>
      <c r="E2757">
        <f t="shared" si="85"/>
        <v>42.120016859389217</v>
      </c>
    </row>
    <row r="2758" spans="1:5" x14ac:dyDescent="0.25">
      <c r="A2758">
        <v>2.7549999999999999</v>
      </c>
      <c r="B2758">
        <v>-0.8325312334311793</v>
      </c>
      <c r="C2758">
        <f t="shared" si="86"/>
        <v>0.8325312334311793</v>
      </c>
      <c r="D2758">
        <v>3.0862899519747309</v>
      </c>
      <c r="E2758">
        <f t="shared" ref="E2758:E2821" si="87">(A2758-A2757)*((D2758+D2757)/2)+E2757</f>
        <v>42.123106751725345</v>
      </c>
    </row>
    <row r="2759" spans="1:5" x14ac:dyDescent="0.25">
      <c r="A2759">
        <v>2.7559999999999998</v>
      </c>
      <c r="B2759">
        <v>-0.83304352497403933</v>
      </c>
      <c r="C2759">
        <f t="shared" si="86"/>
        <v>0.83304352497403933</v>
      </c>
      <c r="D2759">
        <v>3.078349507260679</v>
      </c>
      <c r="E2759">
        <f t="shared" si="87"/>
        <v>42.126189071454959</v>
      </c>
    </row>
    <row r="2760" spans="1:5" x14ac:dyDescent="0.25">
      <c r="A2760">
        <v>2.7570000000000001</v>
      </c>
      <c r="B2760">
        <v>-0.8351138934815584</v>
      </c>
      <c r="C2760">
        <f t="shared" si="86"/>
        <v>0.8351138934815584</v>
      </c>
      <c r="D2760">
        <v>3.0696907544939123</v>
      </c>
      <c r="E2760">
        <f t="shared" si="87"/>
        <v>42.129263091585841</v>
      </c>
    </row>
    <row r="2761" spans="1:5" x14ac:dyDescent="0.25">
      <c r="A2761">
        <v>2.758</v>
      </c>
      <c r="B2761">
        <v>-0.83757830271204781</v>
      </c>
      <c r="C2761">
        <f t="shared" si="86"/>
        <v>0.83757830271204781</v>
      </c>
      <c r="D2761">
        <v>3.0606196930534395</v>
      </c>
      <c r="E2761">
        <f t="shared" si="87"/>
        <v>42.132328246809614</v>
      </c>
    </row>
    <row r="2762" spans="1:5" x14ac:dyDescent="0.25">
      <c r="A2762">
        <v>2.7589999999999999</v>
      </c>
      <c r="B2762">
        <v>-0.83916500723378651</v>
      </c>
      <c r="C2762">
        <f t="shared" si="86"/>
        <v>0.83916500723378651</v>
      </c>
      <c r="D2762">
        <v>3.0513651182089667</v>
      </c>
      <c r="E2762">
        <f t="shared" si="87"/>
        <v>42.135384239215242</v>
      </c>
    </row>
    <row r="2763" spans="1:5" x14ac:dyDescent="0.25">
      <c r="A2763">
        <v>2.76</v>
      </c>
      <c r="B2763">
        <v>-0.83872972020518433</v>
      </c>
      <c r="C2763">
        <f t="shared" si="86"/>
        <v>0.83872972020518433</v>
      </c>
      <c r="D2763">
        <v>3.0415832279769539</v>
      </c>
      <c r="E2763">
        <f t="shared" si="87"/>
        <v>42.138430713388331</v>
      </c>
    </row>
    <row r="2764" spans="1:5" x14ac:dyDescent="0.25">
      <c r="A2764">
        <v>2.7610000000000001</v>
      </c>
      <c r="B2764">
        <v>-0.83709344931561369</v>
      </c>
      <c r="C2764">
        <f t="shared" si="86"/>
        <v>0.83709344931561369</v>
      </c>
      <c r="D2764">
        <v>3.0314419575212881</v>
      </c>
      <c r="E2764">
        <f t="shared" si="87"/>
        <v>42.141467225981081</v>
      </c>
    </row>
    <row r="2765" spans="1:5" x14ac:dyDescent="0.25">
      <c r="A2765">
        <v>2.762</v>
      </c>
      <c r="B2765">
        <v>-0.83637352127297826</v>
      </c>
      <c r="C2765">
        <f t="shared" si="86"/>
        <v>0.83637352127297826</v>
      </c>
      <c r="D2765">
        <v>3.0217776384092723</v>
      </c>
      <c r="E2765">
        <f t="shared" si="87"/>
        <v>42.144493835779045</v>
      </c>
    </row>
    <row r="2766" spans="1:5" x14ac:dyDescent="0.25">
      <c r="A2766">
        <v>2.7629999999999999</v>
      </c>
      <c r="B2766">
        <v>-0.8368291968701177</v>
      </c>
      <c r="C2766">
        <f t="shared" si="86"/>
        <v>0.8368291968701177</v>
      </c>
      <c r="D2766">
        <v>3.0128364269467554</v>
      </c>
      <c r="E2766">
        <f t="shared" si="87"/>
        <v>42.147511142811723</v>
      </c>
    </row>
    <row r="2767" spans="1:5" x14ac:dyDescent="0.25">
      <c r="A2767">
        <v>2.7639999999999998</v>
      </c>
      <c r="B2767">
        <v>-0.83645070870119198</v>
      </c>
      <c r="C2767">
        <f t="shared" si="86"/>
        <v>0.83645070870119198</v>
      </c>
      <c r="D2767">
        <v>3.0041288501086996</v>
      </c>
      <c r="E2767">
        <f t="shared" si="87"/>
        <v>42.150519625450251</v>
      </c>
    </row>
    <row r="2768" spans="1:5" x14ac:dyDescent="0.25">
      <c r="A2768">
        <v>2.7650000000000001</v>
      </c>
      <c r="B2768">
        <v>-0.83388626458905157</v>
      </c>
      <c r="C2768">
        <f t="shared" si="86"/>
        <v>0.83388626458905157</v>
      </c>
      <c r="D2768">
        <v>2.9953626702684453</v>
      </c>
      <c r="E2768">
        <f t="shared" si="87"/>
        <v>42.153519371210443</v>
      </c>
    </row>
    <row r="2769" spans="1:5" x14ac:dyDescent="0.25">
      <c r="A2769">
        <v>2.766</v>
      </c>
      <c r="B2769">
        <v>-0.82990768712158691</v>
      </c>
      <c r="C2769">
        <f t="shared" si="86"/>
        <v>0.82990768712158691</v>
      </c>
      <c r="D2769">
        <v>2.9869235216177579</v>
      </c>
      <c r="E2769">
        <f t="shared" si="87"/>
        <v>42.156510514306383</v>
      </c>
    </row>
    <row r="2770" spans="1:5" x14ac:dyDescent="0.25">
      <c r="A2770">
        <v>2.7669999999999999</v>
      </c>
      <c r="B2770">
        <v>-0.82656135060506497</v>
      </c>
      <c r="C2770">
        <f t="shared" si="86"/>
        <v>0.82656135060506497</v>
      </c>
      <c r="D2770">
        <v>2.9790408680795828</v>
      </c>
      <c r="E2770">
        <f t="shared" si="87"/>
        <v>42.159493496501234</v>
      </c>
    </row>
    <row r="2771" spans="1:5" x14ac:dyDescent="0.25">
      <c r="A2771">
        <v>2.7679999999999998</v>
      </c>
      <c r="B2771">
        <v>-0.82534019934711167</v>
      </c>
      <c r="C2771">
        <f t="shared" si="86"/>
        <v>0.82534019934711167</v>
      </c>
      <c r="D2771">
        <v>2.9711047186861705</v>
      </c>
      <c r="E2771">
        <f t="shared" si="87"/>
        <v>42.162468569294617</v>
      </c>
    </row>
    <row r="2772" spans="1:5" x14ac:dyDescent="0.25">
      <c r="A2772">
        <v>2.7690000000000001</v>
      </c>
      <c r="B2772">
        <v>-0.82554885447560067</v>
      </c>
      <c r="C2772">
        <f t="shared" si="86"/>
        <v>0.82554885447560067</v>
      </c>
      <c r="D2772">
        <v>2.9627424357247136</v>
      </c>
      <c r="E2772">
        <f t="shared" si="87"/>
        <v>42.165435492871822</v>
      </c>
    </row>
    <row r="2773" spans="1:5" x14ac:dyDescent="0.25">
      <c r="A2773">
        <v>2.77</v>
      </c>
      <c r="B2773">
        <v>-0.82546563572728981</v>
      </c>
      <c r="C2773">
        <f t="shared" si="86"/>
        <v>0.82546563572728981</v>
      </c>
      <c r="D2773">
        <v>2.9545526157675894</v>
      </c>
      <c r="E2773">
        <f t="shared" si="87"/>
        <v>42.168394140397567</v>
      </c>
    </row>
    <row r="2774" spans="1:5" x14ac:dyDescent="0.25">
      <c r="A2774">
        <v>2.7709999999999999</v>
      </c>
      <c r="B2774">
        <v>-0.82469782617137355</v>
      </c>
      <c r="C2774">
        <f t="shared" si="86"/>
        <v>0.82469782617137355</v>
      </c>
      <c r="D2774">
        <v>2.9471396665949641</v>
      </c>
      <c r="E2774">
        <f t="shared" si="87"/>
        <v>42.171344986538749</v>
      </c>
    </row>
    <row r="2775" spans="1:5" x14ac:dyDescent="0.25">
      <c r="A2775">
        <v>2.7719999999999998</v>
      </c>
      <c r="B2775">
        <v>-0.82358205880267066</v>
      </c>
      <c r="C2775">
        <f t="shared" si="86"/>
        <v>0.82358205880267066</v>
      </c>
      <c r="D2775">
        <v>2.9405933508879727</v>
      </c>
      <c r="E2775">
        <f t="shared" si="87"/>
        <v>42.174288853047493</v>
      </c>
    </row>
    <row r="2776" spans="1:5" x14ac:dyDescent="0.25">
      <c r="A2776">
        <v>2.7730000000000001</v>
      </c>
      <c r="B2776">
        <v>-0.82153923162106801</v>
      </c>
      <c r="C2776">
        <f t="shared" si="86"/>
        <v>0.82153923162106801</v>
      </c>
      <c r="D2776">
        <v>2.9346359098618962</v>
      </c>
      <c r="E2776">
        <f t="shared" si="87"/>
        <v>42.177226467677869</v>
      </c>
    </row>
    <row r="2777" spans="1:5" x14ac:dyDescent="0.25">
      <c r="A2777">
        <v>2.774</v>
      </c>
      <c r="B2777">
        <v>-0.81879351876323692</v>
      </c>
      <c r="C2777">
        <f t="shared" si="86"/>
        <v>0.81879351876323692</v>
      </c>
      <c r="D2777">
        <v>2.9285317842556857</v>
      </c>
      <c r="E2777">
        <f t="shared" si="87"/>
        <v>42.180158051524927</v>
      </c>
    </row>
    <row r="2778" spans="1:5" x14ac:dyDescent="0.25">
      <c r="A2778">
        <v>2.7749999999999999</v>
      </c>
      <c r="B2778">
        <v>-0.81760349081497563</v>
      </c>
      <c r="C2778">
        <f t="shared" si="86"/>
        <v>0.81760349081497563</v>
      </c>
      <c r="D2778">
        <v>2.9216701274842478</v>
      </c>
      <c r="E2778">
        <f t="shared" si="87"/>
        <v>42.183083152480798</v>
      </c>
    </row>
    <row r="2779" spans="1:5" x14ac:dyDescent="0.25">
      <c r="A2779">
        <v>2.7759999999999998</v>
      </c>
      <c r="B2779">
        <v>-0.81915477381066593</v>
      </c>
      <c r="C2779">
        <f t="shared" si="86"/>
        <v>0.81915477381066593</v>
      </c>
      <c r="D2779">
        <v>2.9140035954423809</v>
      </c>
      <c r="E2779">
        <f t="shared" si="87"/>
        <v>42.186000989342261</v>
      </c>
    </row>
    <row r="2780" spans="1:5" x14ac:dyDescent="0.25">
      <c r="A2780">
        <v>2.7770000000000001</v>
      </c>
      <c r="B2780">
        <v>-0.82188222854046256</v>
      </c>
      <c r="C2780">
        <f t="shared" si="86"/>
        <v>0.82188222854046256</v>
      </c>
      <c r="D2780">
        <v>2.9059529909649946</v>
      </c>
      <c r="E2780">
        <f t="shared" si="87"/>
        <v>42.188910967635465</v>
      </c>
    </row>
    <row r="2781" spans="1:5" x14ac:dyDescent="0.25">
      <c r="A2781">
        <v>2.778</v>
      </c>
      <c r="B2781">
        <v>-0.82290721902907926</v>
      </c>
      <c r="C2781">
        <f t="shared" si="86"/>
        <v>0.82290721902907926</v>
      </c>
      <c r="D2781">
        <v>2.8983796010394265</v>
      </c>
      <c r="E2781">
        <f t="shared" si="87"/>
        <v>42.191813133931468</v>
      </c>
    </row>
    <row r="2782" spans="1:5" x14ac:dyDescent="0.25">
      <c r="A2782">
        <v>2.7789999999999999</v>
      </c>
      <c r="B2782">
        <v>-0.82124411615299231</v>
      </c>
      <c r="C2782">
        <f t="shared" si="86"/>
        <v>0.82124411615299231</v>
      </c>
      <c r="D2782">
        <v>2.8913548843622472</v>
      </c>
      <c r="E2782">
        <f t="shared" si="87"/>
        <v>42.19470800117417</v>
      </c>
    </row>
    <row r="2783" spans="1:5" x14ac:dyDescent="0.25">
      <c r="A2783">
        <v>2.78</v>
      </c>
      <c r="B2783">
        <v>-0.81972804991764414</v>
      </c>
      <c r="C2783">
        <f t="shared" si="86"/>
        <v>0.81972804991764414</v>
      </c>
      <c r="D2783">
        <v>2.8838643577833416</v>
      </c>
      <c r="E2783">
        <f t="shared" si="87"/>
        <v>42.19759561079524</v>
      </c>
    </row>
    <row r="2784" spans="1:5" x14ac:dyDescent="0.25">
      <c r="A2784">
        <v>2.7810000000000001</v>
      </c>
      <c r="B2784">
        <v>-0.81948716182655923</v>
      </c>
      <c r="C2784">
        <f t="shared" si="86"/>
        <v>0.81948716182655923</v>
      </c>
      <c r="D2784">
        <v>2.875798357064042</v>
      </c>
      <c r="E2784">
        <f t="shared" si="87"/>
        <v>42.200475442152666</v>
      </c>
    </row>
    <row r="2785" spans="1:5" x14ac:dyDescent="0.25">
      <c r="A2785">
        <v>2.782</v>
      </c>
      <c r="B2785">
        <v>-0.81840255910430681</v>
      </c>
      <c r="C2785">
        <f t="shared" si="86"/>
        <v>0.81840255910430681</v>
      </c>
      <c r="D2785">
        <v>2.867850979965084</v>
      </c>
      <c r="E2785">
        <f t="shared" si="87"/>
        <v>42.203347266821183</v>
      </c>
    </row>
    <row r="2786" spans="1:5" x14ac:dyDescent="0.25">
      <c r="A2786">
        <v>2.7829999999999999</v>
      </c>
      <c r="B2786">
        <v>-0.8166147358359116</v>
      </c>
      <c r="C2786">
        <f t="shared" si="86"/>
        <v>0.8166147358359116</v>
      </c>
      <c r="D2786">
        <v>2.8598488597236837</v>
      </c>
      <c r="E2786">
        <f t="shared" si="87"/>
        <v>42.206211116741024</v>
      </c>
    </row>
    <row r="2787" spans="1:5" x14ac:dyDescent="0.25">
      <c r="A2787">
        <v>2.7839999999999998</v>
      </c>
      <c r="B2787">
        <v>-0.81502433823933074</v>
      </c>
      <c r="C2787">
        <f t="shared" si="86"/>
        <v>0.81502433823933074</v>
      </c>
      <c r="D2787">
        <v>2.8514856610957544</v>
      </c>
      <c r="E2787">
        <f t="shared" si="87"/>
        <v>42.209066784001436</v>
      </c>
    </row>
    <row r="2788" spans="1:5" x14ac:dyDescent="0.25">
      <c r="A2788">
        <v>2.7850000000000001</v>
      </c>
      <c r="B2788">
        <v>-0.81398906719531339</v>
      </c>
      <c r="C2788">
        <f t="shared" si="86"/>
        <v>0.81398906719531339</v>
      </c>
      <c r="D2788">
        <v>2.8431884112163246</v>
      </c>
      <c r="E2788">
        <f t="shared" si="87"/>
        <v>42.211914121037594</v>
      </c>
    </row>
    <row r="2789" spans="1:5" x14ac:dyDescent="0.25">
      <c r="A2789">
        <v>2.786</v>
      </c>
      <c r="B2789">
        <v>-0.81444895244443472</v>
      </c>
      <c r="C2789">
        <f t="shared" si="86"/>
        <v>0.81444895244443472</v>
      </c>
      <c r="D2789">
        <v>2.8353807322774891</v>
      </c>
      <c r="E2789">
        <f t="shared" si="87"/>
        <v>42.214753405609343</v>
      </c>
    </row>
    <row r="2790" spans="1:5" x14ac:dyDescent="0.25">
      <c r="A2790">
        <v>2.7869999999999999</v>
      </c>
      <c r="B2790">
        <v>-0.81561928388324978</v>
      </c>
      <c r="C2790">
        <f t="shared" si="86"/>
        <v>0.81561928388324978</v>
      </c>
      <c r="D2790">
        <v>2.8281779021473206</v>
      </c>
      <c r="E2790">
        <f t="shared" si="87"/>
        <v>42.217585184926556</v>
      </c>
    </row>
    <row r="2791" spans="1:5" x14ac:dyDescent="0.25">
      <c r="A2791">
        <v>2.7879999999999998</v>
      </c>
      <c r="B2791">
        <v>-0.81692468912687533</v>
      </c>
      <c r="C2791">
        <f t="shared" si="86"/>
        <v>0.81692468912687533</v>
      </c>
      <c r="D2791">
        <v>2.8210921346745295</v>
      </c>
      <c r="E2791">
        <f t="shared" si="87"/>
        <v>42.220409819944969</v>
      </c>
    </row>
    <row r="2792" spans="1:5" x14ac:dyDescent="0.25">
      <c r="A2792">
        <v>2.7890000000000001</v>
      </c>
      <c r="B2792">
        <v>-0.81933876712719733</v>
      </c>
      <c r="C2792">
        <f t="shared" si="86"/>
        <v>0.81933876712719733</v>
      </c>
      <c r="D2792">
        <v>2.8132083302662778</v>
      </c>
      <c r="E2792">
        <f t="shared" si="87"/>
        <v>42.223226970177443</v>
      </c>
    </row>
    <row r="2793" spans="1:5" x14ac:dyDescent="0.25">
      <c r="A2793">
        <v>2.79</v>
      </c>
      <c r="B2793">
        <v>-0.82289600677644126</v>
      </c>
      <c r="C2793">
        <f t="shared" si="86"/>
        <v>0.82289600677644126</v>
      </c>
      <c r="D2793">
        <v>2.8046609855412825</v>
      </c>
      <c r="E2793">
        <f t="shared" si="87"/>
        <v>42.226035904835349</v>
      </c>
    </row>
    <row r="2794" spans="1:5" x14ac:dyDescent="0.25">
      <c r="A2794">
        <v>2.7909999999999999</v>
      </c>
      <c r="B2794">
        <v>-0.82715870407193981</v>
      </c>
      <c r="C2794">
        <f t="shared" si="86"/>
        <v>0.82715870407193981</v>
      </c>
      <c r="D2794">
        <v>2.7964477703043755</v>
      </c>
      <c r="E2794">
        <f t="shared" si="87"/>
        <v>42.228836459213269</v>
      </c>
    </row>
    <row r="2795" spans="1:5" x14ac:dyDescent="0.25">
      <c r="A2795">
        <v>2.7919999999999998</v>
      </c>
      <c r="B2795">
        <v>-0.83181939272846084</v>
      </c>
      <c r="C2795">
        <f t="shared" si="86"/>
        <v>0.83181939272846084</v>
      </c>
      <c r="D2795">
        <v>2.788664248454289</v>
      </c>
      <c r="E2795">
        <f t="shared" si="87"/>
        <v>42.231629015222651</v>
      </c>
    </row>
    <row r="2796" spans="1:5" x14ac:dyDescent="0.25">
      <c r="A2796">
        <v>2.7930000000000001</v>
      </c>
      <c r="B2796">
        <v>-0.83683551686765478</v>
      </c>
      <c r="C2796">
        <f t="shared" si="86"/>
        <v>0.83683551686765478</v>
      </c>
      <c r="D2796">
        <v>2.7806697997476029</v>
      </c>
      <c r="E2796">
        <f t="shared" si="87"/>
        <v>42.234413682246753</v>
      </c>
    </row>
    <row r="2797" spans="1:5" x14ac:dyDescent="0.25">
      <c r="A2797">
        <v>2.794</v>
      </c>
      <c r="B2797">
        <v>-0.84178460842042935</v>
      </c>
      <c r="C2797">
        <f t="shared" si="86"/>
        <v>0.84178460842042935</v>
      </c>
      <c r="D2797">
        <v>2.7726538855676814</v>
      </c>
      <c r="E2797">
        <f t="shared" si="87"/>
        <v>42.237190344089413</v>
      </c>
    </row>
    <row r="2798" spans="1:5" x14ac:dyDescent="0.25">
      <c r="A2798">
        <v>2.7949999999999999</v>
      </c>
      <c r="B2798">
        <v>-0.84455306072612057</v>
      </c>
      <c r="C2798">
        <f t="shared" si="86"/>
        <v>0.84455306072612057</v>
      </c>
      <c r="D2798">
        <v>2.7654584100713855</v>
      </c>
      <c r="E2798">
        <f t="shared" si="87"/>
        <v>42.239959400237233</v>
      </c>
    </row>
    <row r="2799" spans="1:5" x14ac:dyDescent="0.25">
      <c r="A2799">
        <v>2.7959999999999998</v>
      </c>
      <c r="B2799">
        <v>-0.84457930739546272</v>
      </c>
      <c r="C2799">
        <f t="shared" si="86"/>
        <v>0.84457930739546272</v>
      </c>
      <c r="D2799">
        <v>2.758650451356452</v>
      </c>
      <c r="E2799">
        <f t="shared" si="87"/>
        <v>42.242721454667944</v>
      </c>
    </row>
    <row r="2800" spans="1:5" x14ac:dyDescent="0.25">
      <c r="A2800">
        <v>2.7970000000000002</v>
      </c>
      <c r="B2800">
        <v>-0.84456151655658329</v>
      </c>
      <c r="C2800">
        <f t="shared" si="86"/>
        <v>0.84456151655658329</v>
      </c>
      <c r="D2800">
        <v>2.7505374070971342</v>
      </c>
      <c r="E2800">
        <f t="shared" si="87"/>
        <v>42.245476048597169</v>
      </c>
    </row>
    <row r="2801" spans="1:5" x14ac:dyDescent="0.25">
      <c r="A2801">
        <v>2.798</v>
      </c>
      <c r="B2801">
        <v>-0.8455828741670558</v>
      </c>
      <c r="C2801">
        <f t="shared" si="86"/>
        <v>0.8455828741670558</v>
      </c>
      <c r="D2801">
        <v>2.7408126067411445</v>
      </c>
      <c r="E2801">
        <f t="shared" si="87"/>
        <v>42.24822172360409</v>
      </c>
    </row>
    <row r="2802" spans="1:5" x14ac:dyDescent="0.25">
      <c r="A2802">
        <v>2.7989999999999999</v>
      </c>
      <c r="B2802">
        <v>-0.84574434124441777</v>
      </c>
      <c r="C2802">
        <f t="shared" si="86"/>
        <v>0.84574434124441777</v>
      </c>
      <c r="D2802">
        <v>2.7311543292130906</v>
      </c>
      <c r="E2802">
        <f t="shared" si="87"/>
        <v>42.250957707072068</v>
      </c>
    </row>
    <row r="2803" spans="1:5" x14ac:dyDescent="0.25">
      <c r="A2803">
        <v>2.8</v>
      </c>
      <c r="B2803">
        <v>-0.84459834991194094</v>
      </c>
      <c r="C2803">
        <f t="shared" si="86"/>
        <v>0.84459834991194094</v>
      </c>
      <c r="D2803">
        <v>2.7227812202295247</v>
      </c>
      <c r="E2803">
        <f t="shared" si="87"/>
        <v>42.253684674846788</v>
      </c>
    </row>
    <row r="2804" spans="1:5" x14ac:dyDescent="0.25">
      <c r="A2804">
        <v>2.8010000000000002</v>
      </c>
      <c r="B2804">
        <v>-0.84335978018419611</v>
      </c>
      <c r="C2804">
        <f t="shared" si="86"/>
        <v>0.84335978018419611</v>
      </c>
      <c r="D2804">
        <v>2.7151659947387436</v>
      </c>
      <c r="E2804">
        <f t="shared" si="87"/>
        <v>42.256403648454274</v>
      </c>
    </row>
    <row r="2805" spans="1:5" x14ac:dyDescent="0.25">
      <c r="A2805">
        <v>2.802</v>
      </c>
      <c r="B2805">
        <v>-0.84238657406655104</v>
      </c>
      <c r="C2805">
        <f t="shared" si="86"/>
        <v>0.84238657406655104</v>
      </c>
      <c r="D2805">
        <v>2.7075488719288323</v>
      </c>
      <c r="E2805">
        <f t="shared" si="87"/>
        <v>42.259115005887608</v>
      </c>
    </row>
    <row r="2806" spans="1:5" x14ac:dyDescent="0.25">
      <c r="A2806">
        <v>2.8029999999999999</v>
      </c>
      <c r="B2806">
        <v>-0.84254946655502738</v>
      </c>
      <c r="C2806">
        <f t="shared" si="86"/>
        <v>0.84254946655502738</v>
      </c>
      <c r="D2806">
        <v>2.7004668519651389</v>
      </c>
      <c r="E2806">
        <f t="shared" si="87"/>
        <v>42.261819013749552</v>
      </c>
    </row>
    <row r="2807" spans="1:5" x14ac:dyDescent="0.25">
      <c r="A2807">
        <v>2.8039999999999998</v>
      </c>
      <c r="B2807">
        <v>-0.84440997421729636</v>
      </c>
      <c r="C2807">
        <f t="shared" si="86"/>
        <v>0.84440997421729636</v>
      </c>
      <c r="D2807">
        <v>2.6945221047809085</v>
      </c>
      <c r="E2807">
        <f t="shared" si="87"/>
        <v>42.264516508227928</v>
      </c>
    </row>
    <row r="2808" spans="1:5" x14ac:dyDescent="0.25">
      <c r="A2808">
        <v>2.8050000000000002</v>
      </c>
      <c r="B2808">
        <v>-0.8464661917638665</v>
      </c>
      <c r="C2808">
        <f t="shared" si="86"/>
        <v>0.8464661917638665</v>
      </c>
      <c r="D2808">
        <v>2.6887043360820293</v>
      </c>
      <c r="E2808">
        <f t="shared" si="87"/>
        <v>42.267208121448363</v>
      </c>
    </row>
    <row r="2809" spans="1:5" x14ac:dyDescent="0.25">
      <c r="A2809">
        <v>2.806</v>
      </c>
      <c r="B2809">
        <v>-0.84784766192959171</v>
      </c>
      <c r="C2809">
        <f t="shared" si="86"/>
        <v>0.84784766192959171</v>
      </c>
      <c r="D2809">
        <v>2.6814083198387948</v>
      </c>
      <c r="E2809">
        <f t="shared" si="87"/>
        <v>42.269893177776325</v>
      </c>
    </row>
    <row r="2810" spans="1:5" x14ac:dyDescent="0.25">
      <c r="A2810">
        <v>2.8069999999999999</v>
      </c>
      <c r="B2810">
        <v>-0.84828362839106564</v>
      </c>
      <c r="C2810">
        <f t="shared" si="86"/>
        <v>0.84828362839106564</v>
      </c>
      <c r="D2810">
        <v>2.6722899689465187</v>
      </c>
      <c r="E2810">
        <f t="shared" si="87"/>
        <v>42.272570026920718</v>
      </c>
    </row>
    <row r="2811" spans="1:5" x14ac:dyDescent="0.25">
      <c r="A2811">
        <v>2.8079999999999998</v>
      </c>
      <c r="B2811">
        <v>-0.84730231384850885</v>
      </c>
      <c r="C2811">
        <f t="shared" si="86"/>
        <v>0.84730231384850885</v>
      </c>
      <c r="D2811">
        <v>2.6624943934547325</v>
      </c>
      <c r="E2811">
        <f t="shared" si="87"/>
        <v>42.27523741910192</v>
      </c>
    </row>
    <row r="2812" spans="1:5" x14ac:dyDescent="0.25">
      <c r="A2812">
        <v>2.8090000000000002</v>
      </c>
      <c r="B2812">
        <v>-0.84562958063727978</v>
      </c>
      <c r="C2812">
        <f t="shared" si="86"/>
        <v>0.84562958063727978</v>
      </c>
      <c r="D2812">
        <v>2.653426386926359</v>
      </c>
      <c r="E2812">
        <f t="shared" si="87"/>
        <v>42.277895379492108</v>
      </c>
    </row>
    <row r="2813" spans="1:5" x14ac:dyDescent="0.25">
      <c r="A2813">
        <v>2.81</v>
      </c>
      <c r="B2813">
        <v>-0.84398560227342101</v>
      </c>
      <c r="C2813">
        <f t="shared" si="86"/>
        <v>0.84398560227342101</v>
      </c>
      <c r="D2813">
        <v>2.6454218500375539</v>
      </c>
      <c r="E2813">
        <f t="shared" si="87"/>
        <v>42.280544803610589</v>
      </c>
    </row>
    <row r="2814" spans="1:5" x14ac:dyDescent="0.25">
      <c r="A2814">
        <v>2.8109999999999999</v>
      </c>
      <c r="B2814">
        <v>-0.84262057934268708</v>
      </c>
      <c r="C2814">
        <f t="shared" si="86"/>
        <v>0.84262057934268708</v>
      </c>
      <c r="D2814">
        <v>2.6375400108055587</v>
      </c>
      <c r="E2814">
        <f t="shared" si="87"/>
        <v>42.28318628454101</v>
      </c>
    </row>
    <row r="2815" spans="1:5" x14ac:dyDescent="0.25">
      <c r="A2815">
        <v>2.8119999999999998</v>
      </c>
      <c r="B2815">
        <v>-0.84158925257813111</v>
      </c>
      <c r="C2815">
        <f t="shared" si="86"/>
        <v>0.84158925257813111</v>
      </c>
      <c r="D2815">
        <v>2.6287855557167745</v>
      </c>
      <c r="E2815">
        <f t="shared" si="87"/>
        <v>42.285819447324272</v>
      </c>
    </row>
    <row r="2816" spans="1:5" x14ac:dyDescent="0.25">
      <c r="A2816">
        <v>2.8130000000000002</v>
      </c>
      <c r="B2816">
        <v>-0.8408161403543184</v>
      </c>
      <c r="C2816">
        <f t="shared" si="86"/>
        <v>0.8408161403543184</v>
      </c>
      <c r="D2816">
        <v>2.6193998739376312</v>
      </c>
      <c r="E2816">
        <f t="shared" si="87"/>
        <v>42.288443540039097</v>
      </c>
    </row>
    <row r="2817" spans="1:5" x14ac:dyDescent="0.25">
      <c r="A2817">
        <v>2.8140000000000001</v>
      </c>
      <c r="B2817">
        <v>-0.84108882948339503</v>
      </c>
      <c r="C2817">
        <f t="shared" si="86"/>
        <v>0.84108882948339503</v>
      </c>
      <c r="D2817">
        <v>2.6103859639703728</v>
      </c>
      <c r="E2817">
        <f t="shared" si="87"/>
        <v>42.291058432958053</v>
      </c>
    </row>
    <row r="2818" spans="1:5" x14ac:dyDescent="0.25">
      <c r="A2818">
        <v>2.8149999999999999</v>
      </c>
      <c r="B2818">
        <v>-0.8423278732283821</v>
      </c>
      <c r="C2818">
        <f t="shared" si="86"/>
        <v>0.8423278732283821</v>
      </c>
      <c r="D2818">
        <v>2.6023961960613349</v>
      </c>
      <c r="E2818">
        <f t="shared" si="87"/>
        <v>42.293664824038068</v>
      </c>
    </row>
    <row r="2819" spans="1:5" x14ac:dyDescent="0.25">
      <c r="A2819">
        <v>2.8159999999999998</v>
      </c>
      <c r="B2819">
        <v>-0.84314753905191953</v>
      </c>
      <c r="C2819">
        <f t="shared" si="86"/>
        <v>0.84314753905191953</v>
      </c>
      <c r="D2819">
        <v>2.5954392238035595</v>
      </c>
      <c r="E2819">
        <f t="shared" si="87"/>
        <v>42.296263741748</v>
      </c>
    </row>
    <row r="2820" spans="1:5" x14ac:dyDescent="0.25">
      <c r="A2820">
        <v>2.8170000000000002</v>
      </c>
      <c r="B2820">
        <v>-0.84343655778747706</v>
      </c>
      <c r="C2820">
        <f t="shared" si="86"/>
        <v>0.84343655778747706</v>
      </c>
      <c r="D2820">
        <v>2.5886631714096424</v>
      </c>
      <c r="E2820">
        <f t="shared" si="87"/>
        <v>42.298855792945609</v>
      </c>
    </row>
    <row r="2821" spans="1:5" x14ac:dyDescent="0.25">
      <c r="A2821">
        <v>2.8180000000000001</v>
      </c>
      <c r="B2821">
        <v>-0.8438134780613501</v>
      </c>
      <c r="C2821">
        <f t="shared" ref="C2821:C2884" si="88">-B2821</f>
        <v>0.8438134780613501</v>
      </c>
      <c r="D2821">
        <v>2.5808848271850877</v>
      </c>
      <c r="E2821">
        <f t="shared" si="87"/>
        <v>42.301440566944905</v>
      </c>
    </row>
    <row r="2822" spans="1:5" x14ac:dyDescent="0.25">
      <c r="A2822">
        <v>2.819</v>
      </c>
      <c r="B2822">
        <v>-0.84404453827072334</v>
      </c>
      <c r="C2822">
        <f t="shared" si="88"/>
        <v>0.84404453827072334</v>
      </c>
      <c r="D2822">
        <v>2.5718305831011037</v>
      </c>
      <c r="E2822">
        <f t="shared" ref="E2822:E2885" si="89">(A2822-A2821)*((D2822+D2821)/2)+E2821</f>
        <v>42.30401692465005</v>
      </c>
    </row>
    <row r="2823" spans="1:5" x14ac:dyDescent="0.25">
      <c r="A2823">
        <v>2.82</v>
      </c>
      <c r="B2823">
        <v>-0.84358204215731192</v>
      </c>
      <c r="C2823">
        <f t="shared" si="88"/>
        <v>0.84358204215731192</v>
      </c>
      <c r="D2823">
        <v>2.5620955259200535</v>
      </c>
      <c r="E2823">
        <f t="shared" si="89"/>
        <v>42.306583887704562</v>
      </c>
    </row>
    <row r="2824" spans="1:5" x14ac:dyDescent="0.25">
      <c r="A2824">
        <v>2.8210000000000002</v>
      </c>
      <c r="B2824">
        <v>-0.84251969847954877</v>
      </c>
      <c r="C2824">
        <f t="shared" si="88"/>
        <v>0.84251969847954877</v>
      </c>
      <c r="D2824">
        <v>2.5524017679045095</v>
      </c>
      <c r="E2824">
        <f t="shared" si="89"/>
        <v>42.309141136351478</v>
      </c>
    </row>
    <row r="2825" spans="1:5" x14ac:dyDescent="0.25">
      <c r="A2825">
        <v>2.8220000000000001</v>
      </c>
      <c r="B2825">
        <v>-0.8420911878803895</v>
      </c>
      <c r="C2825">
        <f t="shared" si="88"/>
        <v>0.8420911878803895</v>
      </c>
      <c r="D2825">
        <v>2.5433377875649512</v>
      </c>
      <c r="E2825">
        <f t="shared" si="89"/>
        <v>42.311689006129214</v>
      </c>
    </row>
    <row r="2826" spans="1:5" x14ac:dyDescent="0.25">
      <c r="A2826">
        <v>2.823</v>
      </c>
      <c r="B2826">
        <v>-0.84337725838660216</v>
      </c>
      <c r="C2826">
        <f t="shared" si="88"/>
        <v>0.84337725838660216</v>
      </c>
      <c r="D2826">
        <v>2.5352100657155745</v>
      </c>
      <c r="E2826">
        <f t="shared" si="89"/>
        <v>42.31422828005585</v>
      </c>
    </row>
    <row r="2827" spans="1:5" x14ac:dyDescent="0.25">
      <c r="A2827">
        <v>2.8239999999999998</v>
      </c>
      <c r="B2827">
        <v>-0.84518861751454799</v>
      </c>
      <c r="C2827">
        <f t="shared" si="88"/>
        <v>0.84518861751454799</v>
      </c>
      <c r="D2827">
        <v>2.5279039812136084</v>
      </c>
      <c r="E2827">
        <f t="shared" si="89"/>
        <v>42.316759837079317</v>
      </c>
    </row>
    <row r="2828" spans="1:5" x14ac:dyDescent="0.25">
      <c r="A2828">
        <v>2.8250000000000002</v>
      </c>
      <c r="B2828">
        <v>-0.84575826534356291</v>
      </c>
      <c r="C2828">
        <f t="shared" si="88"/>
        <v>0.84575826534356291</v>
      </c>
      <c r="D2828">
        <v>2.5206541444778416</v>
      </c>
      <c r="E2828">
        <f t="shared" si="89"/>
        <v>42.319284116142164</v>
      </c>
    </row>
    <row r="2829" spans="1:5" x14ac:dyDescent="0.25">
      <c r="A2829">
        <v>2.8260000000000001</v>
      </c>
      <c r="B2829">
        <v>-0.84548165345888548</v>
      </c>
      <c r="C2829">
        <f t="shared" si="88"/>
        <v>0.84548165345888548</v>
      </c>
      <c r="D2829">
        <v>2.5123935331945546</v>
      </c>
      <c r="E2829">
        <f t="shared" si="89"/>
        <v>42.321800639980999</v>
      </c>
    </row>
    <row r="2830" spans="1:5" x14ac:dyDescent="0.25">
      <c r="A2830">
        <v>2.827</v>
      </c>
      <c r="B2830">
        <v>-0.84529957732492134</v>
      </c>
      <c r="C2830">
        <f t="shared" si="88"/>
        <v>0.84529957732492134</v>
      </c>
      <c r="D2830">
        <v>2.5029517725884141</v>
      </c>
      <c r="E2830">
        <f t="shared" si="89"/>
        <v>42.324308312633889</v>
      </c>
    </row>
    <row r="2831" spans="1:5" x14ac:dyDescent="0.25">
      <c r="A2831">
        <v>2.8279999999999998</v>
      </c>
      <c r="B2831">
        <v>-0.84579644270894017</v>
      </c>
      <c r="C2831">
        <f t="shared" si="88"/>
        <v>0.84579644270894017</v>
      </c>
      <c r="D2831">
        <v>2.4935245808379918</v>
      </c>
      <c r="E2831">
        <f t="shared" si="89"/>
        <v>42.326806550810602</v>
      </c>
    </row>
    <row r="2832" spans="1:5" x14ac:dyDescent="0.25">
      <c r="A2832">
        <v>2.8290000000000002</v>
      </c>
      <c r="B2832">
        <v>-0.84732796273277455</v>
      </c>
      <c r="C2832">
        <f t="shared" si="88"/>
        <v>0.84732796273277455</v>
      </c>
      <c r="D2832">
        <v>2.4854912259475022</v>
      </c>
      <c r="E2832">
        <f t="shared" si="89"/>
        <v>42.329296058713993</v>
      </c>
    </row>
    <row r="2833" spans="1:5" x14ac:dyDescent="0.25">
      <c r="A2833">
        <v>2.83</v>
      </c>
      <c r="B2833">
        <v>-0.84853792555409979</v>
      </c>
      <c r="C2833">
        <f t="shared" si="88"/>
        <v>0.84853792555409979</v>
      </c>
      <c r="D2833">
        <v>2.4786369009130134</v>
      </c>
      <c r="E2833">
        <f t="shared" si="89"/>
        <v>42.331778122777422</v>
      </c>
    </row>
    <row r="2834" spans="1:5" x14ac:dyDescent="0.25">
      <c r="A2834">
        <v>2.831</v>
      </c>
      <c r="B2834">
        <v>-0.84880027184722873</v>
      </c>
      <c r="C2834">
        <f t="shared" si="88"/>
        <v>0.84880027184722873</v>
      </c>
      <c r="D2834">
        <v>2.4716414465455507</v>
      </c>
      <c r="E2834">
        <f t="shared" si="89"/>
        <v>42.334253261951154</v>
      </c>
    </row>
    <row r="2835" spans="1:5" x14ac:dyDescent="0.25">
      <c r="A2835">
        <v>2.8319999999999999</v>
      </c>
      <c r="B2835">
        <v>-0.84986606886490645</v>
      </c>
      <c r="C2835">
        <f t="shared" si="88"/>
        <v>0.84986606886490645</v>
      </c>
      <c r="D2835">
        <v>2.4642412233564208</v>
      </c>
      <c r="E2835">
        <f t="shared" si="89"/>
        <v>42.336721203286103</v>
      </c>
    </row>
    <row r="2836" spans="1:5" x14ac:dyDescent="0.25">
      <c r="A2836">
        <v>2.8330000000000002</v>
      </c>
      <c r="B2836">
        <v>-0.85149239841958935</v>
      </c>
      <c r="C2836">
        <f t="shared" si="88"/>
        <v>0.85149239841958935</v>
      </c>
      <c r="D2836">
        <v>2.4568825288520344</v>
      </c>
      <c r="E2836">
        <f t="shared" si="89"/>
        <v>42.339181765162209</v>
      </c>
    </row>
    <row r="2837" spans="1:5" x14ac:dyDescent="0.25">
      <c r="A2837">
        <v>2.8340000000000001</v>
      </c>
      <c r="B2837">
        <v>-0.851384651673603</v>
      </c>
      <c r="C2837">
        <f t="shared" si="88"/>
        <v>0.851384651673603</v>
      </c>
      <c r="D2837">
        <v>2.4493975591237032</v>
      </c>
      <c r="E2837">
        <f t="shared" si="89"/>
        <v>42.341634905206199</v>
      </c>
    </row>
    <row r="2838" spans="1:5" x14ac:dyDescent="0.25">
      <c r="A2838">
        <v>2.835</v>
      </c>
      <c r="B2838">
        <v>-0.84993593256698108</v>
      </c>
      <c r="C2838">
        <f t="shared" si="88"/>
        <v>0.84993593256698108</v>
      </c>
      <c r="D2838">
        <v>2.4414593304412371</v>
      </c>
      <c r="E2838">
        <f t="shared" si="89"/>
        <v>42.344080333650979</v>
      </c>
    </row>
    <row r="2839" spans="1:5" x14ac:dyDescent="0.25">
      <c r="A2839">
        <v>2.8359999999999999</v>
      </c>
      <c r="B2839">
        <v>-0.84912375536752605</v>
      </c>
      <c r="C2839">
        <f t="shared" si="88"/>
        <v>0.84912375536752605</v>
      </c>
      <c r="D2839">
        <v>2.4330291614015493</v>
      </c>
      <c r="E2839">
        <f t="shared" si="89"/>
        <v>42.346517577896897</v>
      </c>
    </row>
    <row r="2840" spans="1:5" x14ac:dyDescent="0.25">
      <c r="A2840">
        <v>2.8370000000000002</v>
      </c>
      <c r="B2840">
        <v>-0.84971694972984824</v>
      </c>
      <c r="C2840">
        <f t="shared" si="88"/>
        <v>0.84971694972984824</v>
      </c>
      <c r="D2840">
        <v>2.4243321722607227</v>
      </c>
      <c r="E2840">
        <f t="shared" si="89"/>
        <v>42.348946258563728</v>
      </c>
    </row>
    <row r="2841" spans="1:5" x14ac:dyDescent="0.25">
      <c r="A2841">
        <v>2.8380000000000001</v>
      </c>
      <c r="B2841">
        <v>-0.8516065823695147</v>
      </c>
      <c r="C2841">
        <f t="shared" si="88"/>
        <v>0.8516065823695147</v>
      </c>
      <c r="D2841">
        <v>2.4154993088389283</v>
      </c>
      <c r="E2841">
        <f t="shared" si="89"/>
        <v>42.351366174304275</v>
      </c>
    </row>
    <row r="2842" spans="1:5" x14ac:dyDescent="0.25">
      <c r="A2842">
        <v>2.839</v>
      </c>
      <c r="B2842">
        <v>-0.85341988766478272</v>
      </c>
      <c r="C2842">
        <f t="shared" si="88"/>
        <v>0.85341988766478272</v>
      </c>
      <c r="D2842">
        <v>2.4060600083463086</v>
      </c>
      <c r="E2842">
        <f t="shared" si="89"/>
        <v>42.353776953962864</v>
      </c>
    </row>
    <row r="2843" spans="1:5" x14ac:dyDescent="0.25">
      <c r="A2843">
        <v>2.84</v>
      </c>
      <c r="B2843">
        <v>-0.85404169689465703</v>
      </c>
      <c r="C2843">
        <f t="shared" si="88"/>
        <v>0.85404169689465703</v>
      </c>
      <c r="D2843">
        <v>2.3955385227194057</v>
      </c>
      <c r="E2843">
        <f t="shared" si="89"/>
        <v>42.356177753228394</v>
      </c>
    </row>
    <row r="2844" spans="1:5" x14ac:dyDescent="0.25">
      <c r="A2844">
        <v>2.8410000000000002</v>
      </c>
      <c r="B2844">
        <v>-0.85457842240837245</v>
      </c>
      <c r="C2844">
        <f t="shared" si="88"/>
        <v>0.85457842240837245</v>
      </c>
      <c r="D2844">
        <v>2.3841588167616017</v>
      </c>
      <c r="E2844">
        <f t="shared" si="89"/>
        <v>42.358567601898137</v>
      </c>
    </row>
    <row r="2845" spans="1:5" x14ac:dyDescent="0.25">
      <c r="A2845">
        <v>2.8420000000000001</v>
      </c>
      <c r="B2845">
        <v>-0.85635708113397702</v>
      </c>
      <c r="C2845">
        <f t="shared" si="88"/>
        <v>0.85635708113397702</v>
      </c>
      <c r="D2845">
        <v>2.3726352903065866</v>
      </c>
      <c r="E2845">
        <f t="shared" si="89"/>
        <v>42.360945998951671</v>
      </c>
    </row>
    <row r="2846" spans="1:5" x14ac:dyDescent="0.25">
      <c r="A2846">
        <v>2.843</v>
      </c>
      <c r="B2846">
        <v>-0.8587332700498711</v>
      </c>
      <c r="C2846">
        <f t="shared" si="88"/>
        <v>0.8587332700498711</v>
      </c>
      <c r="D2846">
        <v>2.361452325814632</v>
      </c>
      <c r="E2846">
        <f t="shared" si="89"/>
        <v>42.363313042759728</v>
      </c>
    </row>
    <row r="2847" spans="1:5" x14ac:dyDescent="0.25">
      <c r="A2847">
        <v>2.8439999999999999</v>
      </c>
      <c r="B2847">
        <v>-0.86039519934149977</v>
      </c>
      <c r="C2847">
        <f t="shared" si="88"/>
        <v>0.86039519934149977</v>
      </c>
      <c r="D2847">
        <v>2.3505578471614967</v>
      </c>
      <c r="E2847">
        <f t="shared" si="89"/>
        <v>42.365669047846218</v>
      </c>
    </row>
    <row r="2848" spans="1:5" x14ac:dyDescent="0.25">
      <c r="A2848">
        <v>2.8450000000000002</v>
      </c>
      <c r="B2848">
        <v>-0.86217624199974163</v>
      </c>
      <c r="C2848">
        <f t="shared" si="88"/>
        <v>0.86217624199974163</v>
      </c>
      <c r="D2848">
        <v>2.3403878374679401</v>
      </c>
      <c r="E2848">
        <f t="shared" si="89"/>
        <v>42.368014520688533</v>
      </c>
    </row>
    <row r="2849" spans="1:5" x14ac:dyDescent="0.25">
      <c r="A2849">
        <v>2.8460000000000001</v>
      </c>
      <c r="B2849">
        <v>-0.86523923995809238</v>
      </c>
      <c r="C2849">
        <f t="shared" si="88"/>
        <v>0.86523923995809238</v>
      </c>
      <c r="D2849">
        <v>2.3317651001272672</v>
      </c>
      <c r="E2849">
        <f t="shared" si="89"/>
        <v>42.370350597157334</v>
      </c>
    </row>
    <row r="2850" spans="1:5" x14ac:dyDescent="0.25">
      <c r="A2850">
        <v>2.847</v>
      </c>
      <c r="B2850">
        <v>-0.86757931922572584</v>
      </c>
      <c r="C2850">
        <f t="shared" si="88"/>
        <v>0.86757931922572584</v>
      </c>
      <c r="D2850">
        <v>2.3240502630949962</v>
      </c>
      <c r="E2850">
        <f t="shared" si="89"/>
        <v>42.372678504838944</v>
      </c>
    </row>
    <row r="2851" spans="1:5" x14ac:dyDescent="0.25">
      <c r="A2851">
        <v>2.8479999999999999</v>
      </c>
      <c r="B2851">
        <v>-0.86724849902504941</v>
      </c>
      <c r="C2851">
        <f t="shared" si="88"/>
        <v>0.86724849902504941</v>
      </c>
      <c r="D2851">
        <v>2.3157955817615523</v>
      </c>
      <c r="E2851">
        <f t="shared" si="89"/>
        <v>42.374998427761369</v>
      </c>
    </row>
    <row r="2852" spans="1:5" x14ac:dyDescent="0.25">
      <c r="A2852">
        <v>2.8490000000000002</v>
      </c>
      <c r="B2852">
        <v>-0.86581005244096931</v>
      </c>
      <c r="C2852">
        <f t="shared" si="88"/>
        <v>0.86581005244096931</v>
      </c>
      <c r="D2852">
        <v>2.3069702223772026</v>
      </c>
      <c r="E2852">
        <f t="shared" si="89"/>
        <v>42.377309810663441</v>
      </c>
    </row>
    <row r="2853" spans="1:5" x14ac:dyDescent="0.25">
      <c r="A2853">
        <v>2.85</v>
      </c>
      <c r="B2853">
        <v>-0.86528621410996553</v>
      </c>
      <c r="C2853">
        <f t="shared" si="88"/>
        <v>0.86528621410996553</v>
      </c>
      <c r="D2853">
        <v>2.2983436307627194</v>
      </c>
      <c r="E2853">
        <f t="shared" si="89"/>
        <v>42.379612467590007</v>
      </c>
    </row>
    <row r="2854" spans="1:5" x14ac:dyDescent="0.25">
      <c r="A2854">
        <v>2.851</v>
      </c>
      <c r="B2854">
        <v>-0.86575076006761509</v>
      </c>
      <c r="C2854">
        <f t="shared" si="88"/>
        <v>0.86575076006761509</v>
      </c>
      <c r="D2854">
        <v>2.2899316847358975</v>
      </c>
      <c r="E2854">
        <f t="shared" si="89"/>
        <v>42.381906605247757</v>
      </c>
    </row>
    <row r="2855" spans="1:5" x14ac:dyDescent="0.25">
      <c r="A2855">
        <v>2.8519999999999999</v>
      </c>
      <c r="B2855">
        <v>-0.86667979540974938</v>
      </c>
      <c r="C2855">
        <f t="shared" si="88"/>
        <v>0.86667979540974938</v>
      </c>
      <c r="D2855">
        <v>2.2814891531868113</v>
      </c>
      <c r="E2855">
        <f t="shared" si="89"/>
        <v>42.384192315666716</v>
      </c>
    </row>
    <row r="2856" spans="1:5" x14ac:dyDescent="0.25">
      <c r="A2856">
        <v>2.8530000000000002</v>
      </c>
      <c r="B2856">
        <v>-0.86797264211212366</v>
      </c>
      <c r="C2856">
        <f t="shared" si="88"/>
        <v>0.86797264211212366</v>
      </c>
      <c r="D2856">
        <v>2.2730647064890022</v>
      </c>
      <c r="E2856">
        <f t="shared" si="89"/>
        <v>42.386469592596555</v>
      </c>
    </row>
    <row r="2857" spans="1:5" x14ac:dyDescent="0.25">
      <c r="A2857">
        <v>2.8540000000000001</v>
      </c>
      <c r="B2857">
        <v>-0.8703235509833317</v>
      </c>
      <c r="C2857">
        <f t="shared" si="88"/>
        <v>0.8703235509833317</v>
      </c>
      <c r="D2857">
        <v>2.2645632924505001</v>
      </c>
      <c r="E2857">
        <f t="shared" si="89"/>
        <v>42.388738406596026</v>
      </c>
    </row>
    <row r="2858" spans="1:5" x14ac:dyDescent="0.25">
      <c r="A2858">
        <v>2.855</v>
      </c>
      <c r="B2858">
        <v>-0.87440529082971741</v>
      </c>
      <c r="C2858">
        <f t="shared" si="88"/>
        <v>0.87440529082971741</v>
      </c>
      <c r="D2858">
        <v>2.2558262132666442</v>
      </c>
      <c r="E2858">
        <f t="shared" si="89"/>
        <v>42.390998601348883</v>
      </c>
    </row>
    <row r="2859" spans="1:5" x14ac:dyDescent="0.25">
      <c r="A2859">
        <v>2.8559999999999999</v>
      </c>
      <c r="B2859">
        <v>-0.87834686070518775</v>
      </c>
      <c r="C2859">
        <f t="shared" si="88"/>
        <v>0.87834686070518775</v>
      </c>
      <c r="D2859">
        <v>2.2469183972857216</v>
      </c>
      <c r="E2859">
        <f t="shared" si="89"/>
        <v>42.393249973654157</v>
      </c>
    </row>
    <row r="2860" spans="1:5" x14ac:dyDescent="0.25">
      <c r="A2860">
        <v>2.8570000000000002</v>
      </c>
      <c r="B2860">
        <v>-0.8793848775363301</v>
      </c>
      <c r="C2860">
        <f t="shared" si="88"/>
        <v>0.8793848775363301</v>
      </c>
      <c r="D2860">
        <v>2.2380775853793722</v>
      </c>
      <c r="E2860">
        <f t="shared" si="89"/>
        <v>42.39549247164549</v>
      </c>
    </row>
    <row r="2861" spans="1:5" x14ac:dyDescent="0.25">
      <c r="A2861">
        <v>2.8580000000000001</v>
      </c>
      <c r="B2861">
        <v>-0.87812120260629867</v>
      </c>
      <c r="C2861">
        <f t="shared" si="88"/>
        <v>0.87812120260629867</v>
      </c>
      <c r="D2861">
        <v>2.2296890007787127</v>
      </c>
      <c r="E2861">
        <f t="shared" si="89"/>
        <v>42.39772635493857</v>
      </c>
    </row>
    <row r="2862" spans="1:5" x14ac:dyDescent="0.25">
      <c r="A2862">
        <v>2.859</v>
      </c>
      <c r="B2862">
        <v>-0.87673152791549946</v>
      </c>
      <c r="C2862">
        <f t="shared" si="88"/>
        <v>0.87673152791549946</v>
      </c>
      <c r="D2862">
        <v>2.2219327678657059</v>
      </c>
      <c r="E2862">
        <f t="shared" si="89"/>
        <v>42.399952165822889</v>
      </c>
    </row>
    <row r="2863" spans="1:5" x14ac:dyDescent="0.25">
      <c r="A2863">
        <v>2.86</v>
      </c>
      <c r="B2863">
        <v>-0.87619429773344637</v>
      </c>
      <c r="C2863">
        <f t="shared" si="88"/>
        <v>0.87619429773344637</v>
      </c>
      <c r="D2863">
        <v>2.2143213085190894</v>
      </c>
      <c r="E2863">
        <f t="shared" si="89"/>
        <v>42.402170292861079</v>
      </c>
    </row>
    <row r="2864" spans="1:5" x14ac:dyDescent="0.25">
      <c r="A2864">
        <v>2.8610000000000002</v>
      </c>
      <c r="B2864">
        <v>-0.87657260223467359</v>
      </c>
      <c r="C2864">
        <f t="shared" si="88"/>
        <v>0.87657260223467359</v>
      </c>
      <c r="D2864">
        <v>2.2060300925734211</v>
      </c>
      <c r="E2864">
        <f t="shared" si="89"/>
        <v>42.404380468561627</v>
      </c>
    </row>
    <row r="2865" spans="1:5" x14ac:dyDescent="0.25">
      <c r="A2865">
        <v>2.8620000000000001</v>
      </c>
      <c r="B2865">
        <v>-0.87641391013011238</v>
      </c>
      <c r="C2865">
        <f t="shared" si="88"/>
        <v>0.87641391013011238</v>
      </c>
      <c r="D2865">
        <v>2.1970759857385502</v>
      </c>
      <c r="E2865">
        <f t="shared" si="89"/>
        <v>42.406582021600784</v>
      </c>
    </row>
    <row r="2866" spans="1:5" x14ac:dyDescent="0.25">
      <c r="A2866">
        <v>2.863</v>
      </c>
      <c r="B2866">
        <v>-0.87500983023190049</v>
      </c>
      <c r="C2866">
        <f t="shared" si="88"/>
        <v>0.87500983023190049</v>
      </c>
      <c r="D2866">
        <v>2.1883055947235661</v>
      </c>
      <c r="E2866">
        <f t="shared" si="89"/>
        <v>42.408774712391015</v>
      </c>
    </row>
    <row r="2867" spans="1:5" x14ac:dyDescent="0.25">
      <c r="A2867">
        <v>2.8639999999999999</v>
      </c>
      <c r="B2867">
        <v>-0.87411905569276882</v>
      </c>
      <c r="C2867">
        <f t="shared" si="88"/>
        <v>0.87411905569276882</v>
      </c>
      <c r="D2867">
        <v>2.1796122953642971</v>
      </c>
      <c r="E2867">
        <f t="shared" si="89"/>
        <v>42.410958671336061</v>
      </c>
    </row>
    <row r="2868" spans="1:5" x14ac:dyDescent="0.25">
      <c r="A2868">
        <v>2.8650000000000002</v>
      </c>
      <c r="B2868">
        <v>-0.87456674324849348</v>
      </c>
      <c r="C2868">
        <f t="shared" si="88"/>
        <v>0.87456674324849348</v>
      </c>
      <c r="D2868">
        <v>2.1701557985017672</v>
      </c>
      <c r="E2868">
        <f t="shared" si="89"/>
        <v>42.413133555382998</v>
      </c>
    </row>
    <row r="2869" spans="1:5" x14ac:dyDescent="0.25">
      <c r="A2869">
        <v>2.8660000000000001</v>
      </c>
      <c r="B2869">
        <v>-0.87610374109362399</v>
      </c>
      <c r="C2869">
        <f t="shared" si="88"/>
        <v>0.87610374109362399</v>
      </c>
      <c r="D2869">
        <v>2.1603697236477188</v>
      </c>
      <c r="E2869">
        <f t="shared" si="89"/>
        <v>42.415298818144073</v>
      </c>
    </row>
    <row r="2870" spans="1:5" x14ac:dyDescent="0.25">
      <c r="A2870">
        <v>2.867</v>
      </c>
      <c r="B2870">
        <v>-0.8787477875056986</v>
      </c>
      <c r="C2870">
        <f t="shared" si="88"/>
        <v>0.8787477875056986</v>
      </c>
      <c r="D2870">
        <v>2.1513813271230333</v>
      </c>
      <c r="E2870">
        <f t="shared" si="89"/>
        <v>42.417454693669455</v>
      </c>
    </row>
    <row r="2871" spans="1:5" x14ac:dyDescent="0.25">
      <c r="A2871">
        <v>2.8679999999999999</v>
      </c>
      <c r="B2871">
        <v>-0.88109733299739945</v>
      </c>
      <c r="C2871">
        <f t="shared" si="88"/>
        <v>0.88109733299739945</v>
      </c>
      <c r="D2871">
        <v>2.1431687640698911</v>
      </c>
      <c r="E2871">
        <f t="shared" si="89"/>
        <v>42.41960196871505</v>
      </c>
    </row>
    <row r="2872" spans="1:5" x14ac:dyDescent="0.25">
      <c r="A2872">
        <v>2.8690000000000002</v>
      </c>
      <c r="B2872">
        <v>-0.88199435174727359</v>
      </c>
      <c r="C2872">
        <f t="shared" si="88"/>
        <v>0.88199435174727359</v>
      </c>
      <c r="D2872">
        <v>2.1349314181051753</v>
      </c>
      <c r="E2872">
        <f t="shared" si="89"/>
        <v>42.421741018806138</v>
      </c>
    </row>
    <row r="2873" spans="1:5" x14ac:dyDescent="0.25">
      <c r="A2873">
        <v>2.87</v>
      </c>
      <c r="B2873">
        <v>-0.88193315901796465</v>
      </c>
      <c r="C2873">
        <f t="shared" si="88"/>
        <v>0.88193315901796465</v>
      </c>
      <c r="D2873">
        <v>2.1266837896477568</v>
      </c>
      <c r="E2873">
        <f t="shared" si="89"/>
        <v>42.423871826410014</v>
      </c>
    </row>
    <row r="2874" spans="1:5" x14ac:dyDescent="0.25">
      <c r="A2874">
        <v>2.871</v>
      </c>
      <c r="B2874">
        <v>-0.88098963767886396</v>
      </c>
      <c r="C2874">
        <f t="shared" si="88"/>
        <v>0.88098963767886396</v>
      </c>
      <c r="D2874">
        <v>2.1192493829473804</v>
      </c>
      <c r="E2874">
        <f t="shared" si="89"/>
        <v>42.425994792996313</v>
      </c>
    </row>
    <row r="2875" spans="1:5" x14ac:dyDescent="0.25">
      <c r="A2875">
        <v>2.8719999999999999</v>
      </c>
      <c r="B2875">
        <v>-0.87983787611121289</v>
      </c>
      <c r="C2875">
        <f t="shared" si="88"/>
        <v>0.87983787611121289</v>
      </c>
      <c r="D2875">
        <v>2.112575010437812</v>
      </c>
      <c r="E2875">
        <f t="shared" si="89"/>
        <v>42.428110705193006</v>
      </c>
    </row>
    <row r="2876" spans="1:5" x14ac:dyDescent="0.25">
      <c r="A2876">
        <v>2.8730000000000002</v>
      </c>
      <c r="B2876">
        <v>-0.88008362957560227</v>
      </c>
      <c r="C2876">
        <f t="shared" si="88"/>
        <v>0.88008362957560227</v>
      </c>
      <c r="D2876">
        <v>2.1056038552650698</v>
      </c>
      <c r="E2876">
        <f t="shared" si="89"/>
        <v>42.430219794625856</v>
      </c>
    </row>
    <row r="2877" spans="1:5" x14ac:dyDescent="0.25">
      <c r="A2877">
        <v>2.8740000000000001</v>
      </c>
      <c r="B2877">
        <v>-0.88175608016004992</v>
      </c>
      <c r="C2877">
        <f t="shared" si="88"/>
        <v>0.88175608016004992</v>
      </c>
      <c r="D2877">
        <v>2.0981119321110846</v>
      </c>
      <c r="E2877">
        <f t="shared" si="89"/>
        <v>42.432321652519541</v>
      </c>
    </row>
    <row r="2878" spans="1:5" x14ac:dyDescent="0.25">
      <c r="A2878">
        <v>2.875</v>
      </c>
      <c r="B2878">
        <v>-0.88384186287530997</v>
      </c>
      <c r="C2878">
        <f t="shared" si="88"/>
        <v>0.88384186287530997</v>
      </c>
      <c r="D2878">
        <v>2.0908282437533607</v>
      </c>
      <c r="E2878">
        <f t="shared" si="89"/>
        <v>42.434416122607473</v>
      </c>
    </row>
    <row r="2879" spans="1:5" x14ac:dyDescent="0.25">
      <c r="A2879">
        <v>2.8759999999999999</v>
      </c>
      <c r="B2879">
        <v>-0.88549043862828414</v>
      </c>
      <c r="C2879">
        <f t="shared" si="88"/>
        <v>0.88549043862828414</v>
      </c>
      <c r="D2879">
        <v>2.0838214155099202</v>
      </c>
      <c r="E2879">
        <f t="shared" si="89"/>
        <v>42.436503447437104</v>
      </c>
    </row>
    <row r="2880" spans="1:5" x14ac:dyDescent="0.25">
      <c r="A2880">
        <v>2.8769999999999998</v>
      </c>
      <c r="B2880">
        <v>-0.88609833135727312</v>
      </c>
      <c r="C2880">
        <f t="shared" si="88"/>
        <v>0.88609833135727312</v>
      </c>
      <c r="D2880">
        <v>2.0763821198059276</v>
      </c>
      <c r="E2880">
        <f t="shared" si="89"/>
        <v>42.438583549204765</v>
      </c>
    </row>
    <row r="2881" spans="1:5" x14ac:dyDescent="0.25">
      <c r="A2881">
        <v>2.8780000000000001</v>
      </c>
      <c r="B2881">
        <v>-0.8861367185873501</v>
      </c>
      <c r="C2881">
        <f t="shared" si="88"/>
        <v>0.8861367185873501</v>
      </c>
      <c r="D2881">
        <v>2.0681755671601181</v>
      </c>
      <c r="E2881">
        <f t="shared" si="89"/>
        <v>42.44065582804825</v>
      </c>
    </row>
    <row r="2882" spans="1:5" x14ac:dyDescent="0.25">
      <c r="A2882">
        <v>2.879</v>
      </c>
      <c r="B2882">
        <v>-0.88666231879080093</v>
      </c>
      <c r="C2882">
        <f t="shared" si="88"/>
        <v>0.88666231879080093</v>
      </c>
      <c r="D2882">
        <v>2.0595973049615708</v>
      </c>
      <c r="E2882">
        <f t="shared" si="89"/>
        <v>42.442719714484312</v>
      </c>
    </row>
    <row r="2883" spans="1:5" x14ac:dyDescent="0.25">
      <c r="A2883">
        <v>2.88</v>
      </c>
      <c r="B2883">
        <v>-0.88767560829809511</v>
      </c>
      <c r="C2883">
        <f t="shared" si="88"/>
        <v>0.88767560829809511</v>
      </c>
      <c r="D2883">
        <v>2.0512144439754856</v>
      </c>
      <c r="E2883">
        <f t="shared" si="89"/>
        <v>42.444775120358777</v>
      </c>
    </row>
    <row r="2884" spans="1:5" x14ac:dyDescent="0.25">
      <c r="A2884">
        <v>2.8809999999999998</v>
      </c>
      <c r="B2884">
        <v>-0.88843198321608097</v>
      </c>
      <c r="C2884">
        <f t="shared" si="88"/>
        <v>0.88843198321608097</v>
      </c>
      <c r="D2884">
        <v>2.0429945280997366</v>
      </c>
      <c r="E2884">
        <f t="shared" si="89"/>
        <v>42.446822224844816</v>
      </c>
    </row>
    <row r="2885" spans="1:5" x14ac:dyDescent="0.25">
      <c r="A2885">
        <v>2.8820000000000001</v>
      </c>
      <c r="B2885">
        <v>-0.88917460735971743</v>
      </c>
      <c r="C2885">
        <f t="shared" ref="C2885:C2948" si="90">-B2885</f>
        <v>0.88917460735971743</v>
      </c>
      <c r="D2885">
        <v>2.0342705585435468</v>
      </c>
      <c r="E2885">
        <f t="shared" si="89"/>
        <v>42.448860857388141</v>
      </c>
    </row>
    <row r="2886" spans="1:5" x14ac:dyDescent="0.25">
      <c r="A2886">
        <v>2.883</v>
      </c>
      <c r="B2886">
        <v>-0.89032141658349695</v>
      </c>
      <c r="C2886">
        <f t="shared" si="90"/>
        <v>0.89032141658349695</v>
      </c>
      <c r="D2886">
        <v>2.0249894884800064</v>
      </c>
      <c r="E2886">
        <f t="shared" ref="E2886:E2949" si="91">(A2886-A2885)*((D2886+D2885)/2)+E2885</f>
        <v>42.450890487411655</v>
      </c>
    </row>
    <row r="2887" spans="1:5" x14ac:dyDescent="0.25">
      <c r="A2887">
        <v>2.8839999999999999</v>
      </c>
      <c r="B2887">
        <v>-0.89110800954939295</v>
      </c>
      <c r="C2887">
        <f t="shared" si="90"/>
        <v>0.89110800954939295</v>
      </c>
      <c r="D2887">
        <v>2.0162350547222623</v>
      </c>
      <c r="E2887">
        <f t="shared" si="91"/>
        <v>42.452911099683256</v>
      </c>
    </row>
    <row r="2888" spans="1:5" x14ac:dyDescent="0.25">
      <c r="A2888">
        <v>2.8849999999999998</v>
      </c>
      <c r="B2888">
        <v>-0.891425326663837</v>
      </c>
      <c r="C2888">
        <f t="shared" si="90"/>
        <v>0.891425326663837</v>
      </c>
      <c r="D2888">
        <v>2.008642937060042</v>
      </c>
      <c r="E2888">
        <f t="shared" si="91"/>
        <v>42.454923538679147</v>
      </c>
    </row>
    <row r="2889" spans="1:5" x14ac:dyDescent="0.25">
      <c r="A2889">
        <v>2.8860000000000001</v>
      </c>
      <c r="B2889">
        <v>-0.89207511141702667</v>
      </c>
      <c r="C2889">
        <f t="shared" si="90"/>
        <v>0.89207511141702667</v>
      </c>
      <c r="D2889">
        <v>2.0014657465151231</v>
      </c>
      <c r="E2889">
        <f t="shared" si="91"/>
        <v>42.456928593020933</v>
      </c>
    </row>
    <row r="2890" spans="1:5" x14ac:dyDescent="0.25">
      <c r="A2890">
        <v>2.887</v>
      </c>
      <c r="B2890">
        <v>-0.89300455180439597</v>
      </c>
      <c r="C2890">
        <f t="shared" si="90"/>
        <v>0.89300455180439597</v>
      </c>
      <c r="D2890">
        <v>1.9937665527687187</v>
      </c>
      <c r="E2890">
        <f t="shared" si="91"/>
        <v>42.458926209170578</v>
      </c>
    </row>
    <row r="2891" spans="1:5" x14ac:dyDescent="0.25">
      <c r="A2891">
        <v>2.8879999999999999</v>
      </c>
      <c r="B2891">
        <v>-0.89375490972425831</v>
      </c>
      <c r="C2891">
        <f t="shared" si="90"/>
        <v>0.89375490972425831</v>
      </c>
      <c r="D2891">
        <v>1.9853337177276273</v>
      </c>
      <c r="E2891">
        <f t="shared" si="91"/>
        <v>42.460915759305827</v>
      </c>
    </row>
    <row r="2892" spans="1:5" x14ac:dyDescent="0.25">
      <c r="A2892">
        <v>2.8889999999999998</v>
      </c>
      <c r="B2892">
        <v>-0.89383445794723482</v>
      </c>
      <c r="C2892">
        <f t="shared" si="90"/>
        <v>0.89383445794723482</v>
      </c>
      <c r="D2892">
        <v>1.9764134962871793</v>
      </c>
      <c r="E2892">
        <f t="shared" si="91"/>
        <v>42.462896632912837</v>
      </c>
    </row>
    <row r="2893" spans="1:5" x14ac:dyDescent="0.25">
      <c r="A2893">
        <v>2.89</v>
      </c>
      <c r="B2893">
        <v>-0.89299429145649523</v>
      </c>
      <c r="C2893">
        <f t="shared" si="90"/>
        <v>0.89299429145649523</v>
      </c>
      <c r="D2893">
        <v>1.967323323967598</v>
      </c>
      <c r="E2893">
        <f t="shared" si="91"/>
        <v>42.464868501322968</v>
      </c>
    </row>
    <row r="2894" spans="1:5" x14ac:dyDescent="0.25">
      <c r="A2894">
        <v>2.891</v>
      </c>
      <c r="B2894">
        <v>-0.8917017731943081</v>
      </c>
      <c r="C2894">
        <f t="shared" si="90"/>
        <v>0.8917017731943081</v>
      </c>
      <c r="D2894">
        <v>1.9582020353379548</v>
      </c>
      <c r="E2894">
        <f t="shared" si="91"/>
        <v>42.466831264002622</v>
      </c>
    </row>
    <row r="2895" spans="1:5" x14ac:dyDescent="0.25">
      <c r="A2895">
        <v>2.8919999999999999</v>
      </c>
      <c r="B2895">
        <v>-0.89010803083884793</v>
      </c>
      <c r="C2895">
        <f t="shared" si="90"/>
        <v>0.89010803083884793</v>
      </c>
      <c r="D2895">
        <v>1.9488417671719667</v>
      </c>
      <c r="E2895">
        <f t="shared" si="91"/>
        <v>42.468784785903878</v>
      </c>
    </row>
    <row r="2896" spans="1:5" x14ac:dyDescent="0.25">
      <c r="A2896">
        <v>2.8929999999999998</v>
      </c>
      <c r="B2896">
        <v>-0.88843073573498388</v>
      </c>
      <c r="C2896">
        <f t="shared" si="90"/>
        <v>0.88843073573498388</v>
      </c>
      <c r="D2896">
        <v>1.9389999130260449</v>
      </c>
      <c r="E2896">
        <f t="shared" si="91"/>
        <v>42.470728706743976</v>
      </c>
    </row>
    <row r="2897" spans="1:5" x14ac:dyDescent="0.25">
      <c r="A2897">
        <v>2.8940000000000001</v>
      </c>
      <c r="B2897">
        <v>-0.88708275009188564</v>
      </c>
      <c r="C2897">
        <f t="shared" si="90"/>
        <v>0.88708275009188564</v>
      </c>
      <c r="D2897">
        <v>1.9290049603687578</v>
      </c>
      <c r="E2897">
        <f t="shared" si="91"/>
        <v>42.472662709180675</v>
      </c>
    </row>
    <row r="2898" spans="1:5" x14ac:dyDescent="0.25">
      <c r="A2898">
        <v>2.895</v>
      </c>
      <c r="B2898">
        <v>-0.88574549306827266</v>
      </c>
      <c r="C2898">
        <f t="shared" si="90"/>
        <v>0.88574549306827266</v>
      </c>
      <c r="D2898">
        <v>1.9192833806700094</v>
      </c>
      <c r="E2898">
        <f t="shared" si="91"/>
        <v>42.474586853351191</v>
      </c>
    </row>
    <row r="2899" spans="1:5" x14ac:dyDescent="0.25">
      <c r="A2899">
        <v>2.8959999999999999</v>
      </c>
      <c r="B2899">
        <v>-0.88501378512352991</v>
      </c>
      <c r="C2899">
        <f t="shared" si="90"/>
        <v>0.88501378512352991</v>
      </c>
      <c r="D2899">
        <v>1.9096881432320529</v>
      </c>
      <c r="E2899">
        <f t="shared" si="91"/>
        <v>42.476501339113142</v>
      </c>
    </row>
    <row r="2900" spans="1:5" x14ac:dyDescent="0.25">
      <c r="A2900">
        <v>2.8969999999999998</v>
      </c>
      <c r="B2900">
        <v>-0.88577460557508947</v>
      </c>
      <c r="C2900">
        <f t="shared" si="90"/>
        <v>0.88577460557508947</v>
      </c>
      <c r="D2900">
        <v>1.9002034730439803</v>
      </c>
      <c r="E2900">
        <f t="shared" si="91"/>
        <v>42.478406284921277</v>
      </c>
    </row>
    <row r="2901" spans="1:5" x14ac:dyDescent="0.25">
      <c r="A2901">
        <v>2.8980000000000001</v>
      </c>
      <c r="B2901">
        <v>-0.88668231629139826</v>
      </c>
      <c r="C2901">
        <f t="shared" si="90"/>
        <v>0.88668231629139826</v>
      </c>
      <c r="D2901">
        <v>1.8910950317965955</v>
      </c>
      <c r="E2901">
        <f t="shared" si="91"/>
        <v>42.480301934173696</v>
      </c>
    </row>
    <row r="2902" spans="1:5" x14ac:dyDescent="0.25">
      <c r="A2902">
        <v>2.899</v>
      </c>
      <c r="B2902">
        <v>-0.88665286805005583</v>
      </c>
      <c r="C2902">
        <f t="shared" si="90"/>
        <v>0.88665286805005583</v>
      </c>
      <c r="D2902">
        <v>1.8822467350521102</v>
      </c>
      <c r="E2902">
        <f t="shared" si="91"/>
        <v>42.482188605057118</v>
      </c>
    </row>
    <row r="2903" spans="1:5" x14ac:dyDescent="0.25">
      <c r="A2903">
        <v>2.9</v>
      </c>
      <c r="B2903">
        <v>-0.88661870180070179</v>
      </c>
      <c r="C2903">
        <f t="shared" si="90"/>
        <v>0.88661870180070179</v>
      </c>
      <c r="D2903">
        <v>1.873560583282412</v>
      </c>
      <c r="E2903">
        <f t="shared" si="91"/>
        <v>42.484066508716282</v>
      </c>
    </row>
    <row r="2904" spans="1:5" x14ac:dyDescent="0.25">
      <c r="A2904">
        <v>2.9009999999999998</v>
      </c>
      <c r="B2904">
        <v>-0.88667789176690559</v>
      </c>
      <c r="C2904">
        <f t="shared" si="90"/>
        <v>0.88667789176690559</v>
      </c>
      <c r="D2904">
        <v>1.8652168480370683</v>
      </c>
      <c r="E2904">
        <f t="shared" si="91"/>
        <v>42.485935897431943</v>
      </c>
    </row>
    <row r="2905" spans="1:5" x14ac:dyDescent="0.25">
      <c r="A2905">
        <v>2.9020000000000001</v>
      </c>
      <c r="B2905">
        <v>-0.88639307837089543</v>
      </c>
      <c r="C2905">
        <f t="shared" si="90"/>
        <v>0.88639307837089543</v>
      </c>
      <c r="D2905">
        <v>1.8569112354024675</v>
      </c>
      <c r="E2905">
        <f t="shared" si="91"/>
        <v>42.487796961473663</v>
      </c>
    </row>
    <row r="2906" spans="1:5" x14ac:dyDescent="0.25">
      <c r="A2906">
        <v>2.903</v>
      </c>
      <c r="B2906">
        <v>-0.88673802196494123</v>
      </c>
      <c r="C2906">
        <f t="shared" si="90"/>
        <v>0.88673802196494123</v>
      </c>
      <c r="D2906">
        <v>1.8481933811182962</v>
      </c>
      <c r="E2906">
        <f t="shared" si="91"/>
        <v>42.48964951378192</v>
      </c>
    </row>
    <row r="2907" spans="1:5" x14ac:dyDescent="0.25">
      <c r="A2907">
        <v>2.9039999999999999</v>
      </c>
      <c r="B2907">
        <v>-0.88788174362287831</v>
      </c>
      <c r="C2907">
        <f t="shared" si="90"/>
        <v>0.88788174362287831</v>
      </c>
      <c r="D2907">
        <v>1.8393062264246716</v>
      </c>
      <c r="E2907">
        <f t="shared" si="91"/>
        <v>42.491493263585689</v>
      </c>
    </row>
    <row r="2908" spans="1:5" x14ac:dyDescent="0.25">
      <c r="A2908">
        <v>2.9049999999999998</v>
      </c>
      <c r="B2908">
        <v>-0.88883330649701753</v>
      </c>
      <c r="C2908">
        <f t="shared" si="90"/>
        <v>0.88883330649701753</v>
      </c>
      <c r="D2908">
        <v>1.830174712902501</v>
      </c>
      <c r="E2908">
        <f t="shared" si="91"/>
        <v>42.49332800405535</v>
      </c>
    </row>
    <row r="2909" spans="1:5" x14ac:dyDescent="0.25">
      <c r="A2909">
        <v>2.9060000000000001</v>
      </c>
      <c r="B2909">
        <v>-0.88958271123154498</v>
      </c>
      <c r="C2909">
        <f t="shared" si="90"/>
        <v>0.88958271123154498</v>
      </c>
      <c r="D2909">
        <v>1.8203821564508651</v>
      </c>
      <c r="E2909">
        <f t="shared" si="91"/>
        <v>42.49515328249003</v>
      </c>
    </row>
    <row r="2910" spans="1:5" x14ac:dyDescent="0.25">
      <c r="A2910">
        <v>2.907</v>
      </c>
      <c r="B2910">
        <v>-0.8901574625236397</v>
      </c>
      <c r="C2910">
        <f t="shared" si="90"/>
        <v>0.8901574625236397</v>
      </c>
      <c r="D2910">
        <v>1.8106192280552413</v>
      </c>
      <c r="E2910">
        <f t="shared" si="91"/>
        <v>42.496968783182282</v>
      </c>
    </row>
    <row r="2911" spans="1:5" x14ac:dyDescent="0.25">
      <c r="A2911">
        <v>2.9079999999999999</v>
      </c>
      <c r="B2911">
        <v>-0.89043195047905022</v>
      </c>
      <c r="C2911">
        <f t="shared" si="90"/>
        <v>0.89043195047905022</v>
      </c>
      <c r="D2911">
        <v>1.801612669313446</v>
      </c>
      <c r="E2911">
        <f t="shared" si="91"/>
        <v>42.498774899130964</v>
      </c>
    </row>
    <row r="2912" spans="1:5" x14ac:dyDescent="0.25">
      <c r="A2912">
        <v>2.9089999999999998</v>
      </c>
      <c r="B2912">
        <v>-0.89132090042191359</v>
      </c>
      <c r="C2912">
        <f t="shared" si="90"/>
        <v>0.89132090042191359</v>
      </c>
      <c r="D2912">
        <v>1.7931315764905662</v>
      </c>
      <c r="E2912">
        <f t="shared" si="91"/>
        <v>42.500572271253866</v>
      </c>
    </row>
    <row r="2913" spans="1:5" x14ac:dyDescent="0.25">
      <c r="A2913">
        <v>2.91</v>
      </c>
      <c r="B2913">
        <v>-0.89350110737860455</v>
      </c>
      <c r="C2913">
        <f t="shared" si="90"/>
        <v>0.89350110737860455</v>
      </c>
      <c r="D2913">
        <v>1.785018168270728</v>
      </c>
      <c r="E2913">
        <f t="shared" si="91"/>
        <v>42.50236134612625</v>
      </c>
    </row>
    <row r="2914" spans="1:5" x14ac:dyDescent="0.25">
      <c r="A2914">
        <v>2.911</v>
      </c>
      <c r="B2914">
        <v>-0.89585506268798243</v>
      </c>
      <c r="C2914">
        <f t="shared" si="90"/>
        <v>0.89585506268798243</v>
      </c>
      <c r="D2914">
        <v>1.7770923639588325</v>
      </c>
      <c r="E2914">
        <f t="shared" si="91"/>
        <v>42.504142401392365</v>
      </c>
    </row>
    <row r="2915" spans="1:5" x14ac:dyDescent="0.25">
      <c r="A2915">
        <v>2.9119999999999999</v>
      </c>
      <c r="B2915">
        <v>-0.89696937495981821</v>
      </c>
      <c r="C2915">
        <f t="shared" si="90"/>
        <v>0.89696937495981821</v>
      </c>
      <c r="D2915">
        <v>1.7691017276474668</v>
      </c>
      <c r="E2915">
        <f t="shared" si="91"/>
        <v>42.505915498438171</v>
      </c>
    </row>
    <row r="2916" spans="1:5" x14ac:dyDescent="0.25">
      <c r="A2916">
        <v>2.9129999999999998</v>
      </c>
      <c r="B2916">
        <v>-0.89745825738368934</v>
      </c>
      <c r="C2916">
        <f t="shared" si="90"/>
        <v>0.89745825738368934</v>
      </c>
      <c r="D2916">
        <v>1.7611214776227158</v>
      </c>
      <c r="E2916">
        <f t="shared" si="91"/>
        <v>42.507680610040808</v>
      </c>
    </row>
    <row r="2917" spans="1:5" x14ac:dyDescent="0.25">
      <c r="A2917">
        <v>2.9140000000000001</v>
      </c>
      <c r="B2917">
        <v>-0.89818432282049887</v>
      </c>
      <c r="C2917">
        <f t="shared" si="90"/>
        <v>0.89818432282049887</v>
      </c>
      <c r="D2917">
        <v>1.7528726782061064</v>
      </c>
      <c r="E2917">
        <f t="shared" si="91"/>
        <v>42.50943760711872</v>
      </c>
    </row>
    <row r="2918" spans="1:5" x14ac:dyDescent="0.25">
      <c r="A2918">
        <v>2.915</v>
      </c>
      <c r="B2918">
        <v>-0.89832748034896737</v>
      </c>
      <c r="C2918">
        <f t="shared" si="90"/>
        <v>0.89832748034896737</v>
      </c>
      <c r="D2918">
        <v>1.7440782757458635</v>
      </c>
      <c r="E2918">
        <f t="shared" si="91"/>
        <v>42.511186082595692</v>
      </c>
    </row>
    <row r="2919" spans="1:5" x14ac:dyDescent="0.25">
      <c r="A2919">
        <v>2.9159999999999999</v>
      </c>
      <c r="B2919">
        <v>-0.89734009286490546</v>
      </c>
      <c r="C2919">
        <f t="shared" si="90"/>
        <v>0.89734009286490546</v>
      </c>
      <c r="D2919">
        <v>1.7351052847658153</v>
      </c>
      <c r="E2919">
        <f t="shared" si="91"/>
        <v>42.51292567437595</v>
      </c>
    </row>
    <row r="2920" spans="1:5" x14ac:dyDescent="0.25">
      <c r="A2920">
        <v>2.9169999999999998</v>
      </c>
      <c r="B2920">
        <v>-0.89613839842541188</v>
      </c>
      <c r="C2920">
        <f t="shared" si="90"/>
        <v>0.89613839842541188</v>
      </c>
      <c r="D2920">
        <v>1.7260770022778011</v>
      </c>
      <c r="E2920">
        <f t="shared" si="91"/>
        <v>42.51465626551947</v>
      </c>
    </row>
    <row r="2921" spans="1:5" x14ac:dyDescent="0.25">
      <c r="A2921">
        <v>2.9180000000000001</v>
      </c>
      <c r="B2921">
        <v>-0.89598673534623319</v>
      </c>
      <c r="C2921">
        <f t="shared" si="90"/>
        <v>0.89598673534623319</v>
      </c>
      <c r="D2921">
        <v>1.716827099486796</v>
      </c>
      <c r="E2921">
        <f t="shared" si="91"/>
        <v>42.51637771757035</v>
      </c>
    </row>
    <row r="2922" spans="1:5" x14ac:dyDescent="0.25">
      <c r="A2922">
        <v>2.919</v>
      </c>
      <c r="B2922">
        <v>-0.89676400143463675</v>
      </c>
      <c r="C2922">
        <f t="shared" si="90"/>
        <v>0.89676400143463675</v>
      </c>
      <c r="D2922">
        <v>1.7074403911041429</v>
      </c>
      <c r="E2922">
        <f t="shared" si="91"/>
        <v>42.518089851315644</v>
      </c>
    </row>
    <row r="2923" spans="1:5" x14ac:dyDescent="0.25">
      <c r="A2923">
        <v>2.92</v>
      </c>
      <c r="B2923">
        <v>-0.89727598696604582</v>
      </c>
      <c r="C2923">
        <f t="shared" si="90"/>
        <v>0.89727598696604582</v>
      </c>
      <c r="D2923">
        <v>1.6979720746304423</v>
      </c>
      <c r="E2923">
        <f t="shared" si="91"/>
        <v>42.519792557548513</v>
      </c>
    </row>
    <row r="2924" spans="1:5" x14ac:dyDescent="0.25">
      <c r="A2924">
        <v>2.9209999999999998</v>
      </c>
      <c r="B2924">
        <v>-0.89745205419156404</v>
      </c>
      <c r="C2924">
        <f t="shared" si="90"/>
        <v>0.89745205419156404</v>
      </c>
      <c r="D2924">
        <v>1.6887347578224521</v>
      </c>
      <c r="E2924">
        <f t="shared" si="91"/>
        <v>42.521485910964742</v>
      </c>
    </row>
    <row r="2925" spans="1:5" x14ac:dyDescent="0.25">
      <c r="A2925">
        <v>2.9220000000000002</v>
      </c>
      <c r="B2925">
        <v>-0.89816644601501872</v>
      </c>
      <c r="C2925">
        <f t="shared" si="90"/>
        <v>0.89816644601501872</v>
      </c>
      <c r="D2925">
        <v>1.6800790134353285</v>
      </c>
      <c r="E2925">
        <f t="shared" si="91"/>
        <v>42.523170317850372</v>
      </c>
    </row>
    <row r="2926" spans="1:5" x14ac:dyDescent="0.25">
      <c r="A2926">
        <v>2.923</v>
      </c>
      <c r="B2926">
        <v>-0.89978405469297107</v>
      </c>
      <c r="C2926">
        <f t="shared" si="90"/>
        <v>0.89978405469297107</v>
      </c>
      <c r="D2926">
        <v>1.6714638740401639</v>
      </c>
      <c r="E2926">
        <f t="shared" si="91"/>
        <v>42.524846089294108</v>
      </c>
    </row>
    <row r="2927" spans="1:5" x14ac:dyDescent="0.25">
      <c r="A2927">
        <v>2.9239999999999999</v>
      </c>
      <c r="B2927">
        <v>-0.90193043735593637</v>
      </c>
      <c r="C2927">
        <f t="shared" si="90"/>
        <v>0.90193043735593637</v>
      </c>
      <c r="D2927">
        <v>1.662385864313972</v>
      </c>
      <c r="E2927">
        <f t="shared" si="91"/>
        <v>42.526513014163285</v>
      </c>
    </row>
    <row r="2928" spans="1:5" x14ac:dyDescent="0.25">
      <c r="A2928">
        <v>2.9249999999999998</v>
      </c>
      <c r="B2928">
        <v>-0.90397460889747128</v>
      </c>
      <c r="C2928">
        <f t="shared" si="90"/>
        <v>0.90397460889747128</v>
      </c>
      <c r="D2928">
        <v>1.6532179322441642</v>
      </c>
      <c r="E2928">
        <f t="shared" si="91"/>
        <v>42.528170816061561</v>
      </c>
    </row>
    <row r="2929" spans="1:5" x14ac:dyDescent="0.25">
      <c r="A2929">
        <v>2.9260000000000002</v>
      </c>
      <c r="B2929">
        <v>-0.90574268258006752</v>
      </c>
      <c r="C2929">
        <f t="shared" si="90"/>
        <v>0.90574268258006752</v>
      </c>
      <c r="D2929">
        <v>1.6441180756514413</v>
      </c>
      <c r="E2929">
        <f t="shared" si="91"/>
        <v>42.529819484065506</v>
      </c>
    </row>
    <row r="2930" spans="1:5" x14ac:dyDescent="0.25">
      <c r="A2930">
        <v>2.927</v>
      </c>
      <c r="B2930">
        <v>-0.90744359350689308</v>
      </c>
      <c r="C2930">
        <f t="shared" si="90"/>
        <v>0.90744359350689308</v>
      </c>
      <c r="D2930">
        <v>1.6347395985998467</v>
      </c>
      <c r="E2930">
        <f t="shared" si="91"/>
        <v>42.531458912902629</v>
      </c>
    </row>
    <row r="2931" spans="1:5" x14ac:dyDescent="0.25">
      <c r="A2931">
        <v>2.9279999999999999</v>
      </c>
      <c r="B2931">
        <v>-0.90910218666876208</v>
      </c>
      <c r="C2931">
        <f t="shared" si="90"/>
        <v>0.90910218666876208</v>
      </c>
      <c r="D2931">
        <v>1.6249776676705849</v>
      </c>
      <c r="E2931">
        <f t="shared" si="91"/>
        <v>42.533088771535766</v>
      </c>
    </row>
    <row r="2932" spans="1:5" x14ac:dyDescent="0.25">
      <c r="A2932">
        <v>2.9289999999999998</v>
      </c>
      <c r="B2932">
        <v>-0.9107394962228782</v>
      </c>
      <c r="C2932">
        <f t="shared" si="90"/>
        <v>0.9107394962228782</v>
      </c>
      <c r="D2932">
        <v>1.6152710737256584</v>
      </c>
      <c r="E2932">
        <f t="shared" si="91"/>
        <v>42.534708895906462</v>
      </c>
    </row>
    <row r="2933" spans="1:5" x14ac:dyDescent="0.25">
      <c r="A2933">
        <v>2.93</v>
      </c>
      <c r="B2933">
        <v>-0.91233363830836578</v>
      </c>
      <c r="C2933">
        <f t="shared" si="90"/>
        <v>0.91233363830836578</v>
      </c>
      <c r="D2933">
        <v>1.6064753451780156</v>
      </c>
      <c r="E2933">
        <f t="shared" si="91"/>
        <v>42.536319769115913</v>
      </c>
    </row>
    <row r="2934" spans="1:5" x14ac:dyDescent="0.25">
      <c r="A2934">
        <v>2.931</v>
      </c>
      <c r="B2934">
        <v>-0.91371084657108137</v>
      </c>
      <c r="C2934">
        <f t="shared" si="90"/>
        <v>0.91371084657108137</v>
      </c>
      <c r="D2934">
        <v>1.5987443195389233</v>
      </c>
      <c r="E2934">
        <f t="shared" si="91"/>
        <v>42.537922378948274</v>
      </c>
    </row>
    <row r="2935" spans="1:5" x14ac:dyDescent="0.25">
      <c r="A2935">
        <v>2.9319999999999999</v>
      </c>
      <c r="B2935">
        <v>-0.9146084375248561</v>
      </c>
      <c r="C2935">
        <f t="shared" si="90"/>
        <v>0.9146084375248561</v>
      </c>
      <c r="D2935">
        <v>1.5910062535413374</v>
      </c>
      <c r="E2935">
        <f t="shared" si="91"/>
        <v>42.539517254234816</v>
      </c>
    </row>
    <row r="2936" spans="1:5" x14ac:dyDescent="0.25">
      <c r="A2936">
        <v>2.9329999999999998</v>
      </c>
      <c r="B2936">
        <v>-0.91438957036649382</v>
      </c>
      <c r="C2936">
        <f t="shared" si="90"/>
        <v>0.91438957036649382</v>
      </c>
      <c r="D2936">
        <v>1.5826699956148218</v>
      </c>
      <c r="E2936">
        <f t="shared" si="91"/>
        <v>42.541104092359397</v>
      </c>
    </row>
    <row r="2937" spans="1:5" x14ac:dyDescent="0.25">
      <c r="A2937">
        <v>2.9340000000000002</v>
      </c>
      <c r="B2937">
        <v>-0.91363842349282332</v>
      </c>
      <c r="C2937">
        <f t="shared" si="90"/>
        <v>0.91363842349282332</v>
      </c>
      <c r="D2937">
        <v>1.5743534839986602</v>
      </c>
      <c r="E2937">
        <f t="shared" si="91"/>
        <v>42.542682604099205</v>
      </c>
    </row>
    <row r="2938" spans="1:5" x14ac:dyDescent="0.25">
      <c r="A2938">
        <v>2.9350000000000001</v>
      </c>
      <c r="B2938">
        <v>-0.91413432677670925</v>
      </c>
      <c r="C2938">
        <f t="shared" si="90"/>
        <v>0.91413432677670925</v>
      </c>
      <c r="D2938">
        <v>1.5663216316969759</v>
      </c>
      <c r="E2938">
        <f t="shared" si="91"/>
        <v>42.544252941657057</v>
      </c>
    </row>
    <row r="2939" spans="1:5" x14ac:dyDescent="0.25">
      <c r="A2939">
        <v>2.9359999999999999</v>
      </c>
      <c r="B2939">
        <v>-0.91584003121684043</v>
      </c>
      <c r="C2939">
        <f t="shared" si="90"/>
        <v>0.91584003121684043</v>
      </c>
      <c r="D2939">
        <v>1.5579042959137759</v>
      </c>
      <c r="E2939">
        <f t="shared" si="91"/>
        <v>42.54581505462086</v>
      </c>
    </row>
    <row r="2940" spans="1:5" x14ac:dyDescent="0.25">
      <c r="A2940">
        <v>2.9369999999999998</v>
      </c>
      <c r="B2940">
        <v>-0.91773879183380258</v>
      </c>
      <c r="C2940">
        <f t="shared" si="90"/>
        <v>0.91773879183380258</v>
      </c>
      <c r="D2940">
        <v>1.5486917708433303</v>
      </c>
      <c r="E2940">
        <f t="shared" si="91"/>
        <v>42.547368352654239</v>
      </c>
    </row>
    <row r="2941" spans="1:5" x14ac:dyDescent="0.25">
      <c r="A2941">
        <v>2.9380000000000002</v>
      </c>
      <c r="B2941">
        <v>-0.91927002404259661</v>
      </c>
      <c r="C2941">
        <f t="shared" si="90"/>
        <v>0.91927002404259661</v>
      </c>
      <c r="D2941">
        <v>1.5391626012221096</v>
      </c>
      <c r="E2941">
        <f t="shared" si="91"/>
        <v>42.548912279840273</v>
      </c>
    </row>
    <row r="2942" spans="1:5" x14ac:dyDescent="0.25">
      <c r="A2942">
        <v>2.9390000000000001</v>
      </c>
      <c r="B2942">
        <v>-0.91930918820865404</v>
      </c>
      <c r="C2942">
        <f t="shared" si="90"/>
        <v>0.91930918820865404</v>
      </c>
      <c r="D2942">
        <v>1.5299185981476242</v>
      </c>
      <c r="E2942">
        <f t="shared" si="91"/>
        <v>42.550446820439959</v>
      </c>
    </row>
    <row r="2943" spans="1:5" x14ac:dyDescent="0.25">
      <c r="A2943">
        <v>2.94</v>
      </c>
      <c r="B2943">
        <v>-0.9174644777770794</v>
      </c>
      <c r="C2943">
        <f t="shared" si="90"/>
        <v>0.9174644777770794</v>
      </c>
      <c r="D2943">
        <v>1.5208561117479427</v>
      </c>
      <c r="E2943">
        <f t="shared" si="91"/>
        <v>42.551972207794904</v>
      </c>
    </row>
    <row r="2944" spans="1:5" x14ac:dyDescent="0.25">
      <c r="A2944">
        <v>2.9409999999999998</v>
      </c>
      <c r="B2944">
        <v>-0.91530090302356637</v>
      </c>
      <c r="C2944">
        <f t="shared" si="90"/>
        <v>0.91530090302356637</v>
      </c>
      <c r="D2944">
        <v>1.5113911688110626</v>
      </c>
      <c r="E2944">
        <f t="shared" si="91"/>
        <v>42.553488331435183</v>
      </c>
    </row>
    <row r="2945" spans="1:5" x14ac:dyDescent="0.25">
      <c r="A2945">
        <v>2.9420000000000002</v>
      </c>
      <c r="B2945">
        <v>-0.914502979030417</v>
      </c>
      <c r="C2945">
        <f t="shared" si="90"/>
        <v>0.914502979030417</v>
      </c>
      <c r="D2945">
        <v>1.5014413307945453</v>
      </c>
      <c r="E2945">
        <f t="shared" si="91"/>
        <v>42.554994747684987</v>
      </c>
    </row>
    <row r="2946" spans="1:5" x14ac:dyDescent="0.25">
      <c r="A2946">
        <v>2.9430000000000001</v>
      </c>
      <c r="B2946">
        <v>-0.91499796920988019</v>
      </c>
      <c r="C2946">
        <f t="shared" si="90"/>
        <v>0.91499796920988019</v>
      </c>
      <c r="D2946">
        <v>1.4915382926520664</v>
      </c>
      <c r="E2946">
        <f t="shared" si="91"/>
        <v>42.556491237496708</v>
      </c>
    </row>
    <row r="2947" spans="1:5" x14ac:dyDescent="0.25">
      <c r="A2947">
        <v>2.944</v>
      </c>
      <c r="B2947">
        <v>-0.91582547666659808</v>
      </c>
      <c r="C2947">
        <f t="shared" si="90"/>
        <v>0.91582547666659808</v>
      </c>
      <c r="D2947">
        <v>1.4818540673685625</v>
      </c>
      <c r="E2947">
        <f t="shared" si="91"/>
        <v>42.557977933676717</v>
      </c>
    </row>
    <row r="2948" spans="1:5" x14ac:dyDescent="0.25">
      <c r="A2948">
        <v>2.9449999999999998</v>
      </c>
      <c r="B2948">
        <v>-0.9164621215275337</v>
      </c>
      <c r="C2948">
        <f t="shared" si="90"/>
        <v>0.9164621215275337</v>
      </c>
      <c r="D2948">
        <v>1.4722898713587291</v>
      </c>
      <c r="E2948">
        <f t="shared" si="91"/>
        <v>42.559455005646079</v>
      </c>
    </row>
    <row r="2949" spans="1:5" x14ac:dyDescent="0.25">
      <c r="A2949">
        <v>2.9460000000000002</v>
      </c>
      <c r="B2949">
        <v>-0.91655917110167839</v>
      </c>
      <c r="C2949">
        <f t="shared" ref="C2949:C3012" si="92">-B2949</f>
        <v>0.91655917110167839</v>
      </c>
      <c r="D2949">
        <v>1.4631448372553209</v>
      </c>
      <c r="E2949">
        <f t="shared" si="91"/>
        <v>42.560922723000388</v>
      </c>
    </row>
    <row r="2950" spans="1:5" x14ac:dyDescent="0.25">
      <c r="A2950">
        <v>2.9470000000000001</v>
      </c>
      <c r="B2950">
        <v>-0.91631173226437135</v>
      </c>
      <c r="C2950">
        <f t="shared" si="92"/>
        <v>0.91631173226437135</v>
      </c>
      <c r="D2950">
        <v>1.454507677433206</v>
      </c>
      <c r="E2950">
        <f t="shared" ref="E2950:E3013" si="93">(A2950-A2949)*((D2950+D2949)/2)+E2949</f>
        <v>42.562381549257729</v>
      </c>
    </row>
    <row r="2951" spans="1:5" x14ac:dyDescent="0.25">
      <c r="A2951">
        <v>2.948</v>
      </c>
      <c r="B2951">
        <v>-0.91588678963066816</v>
      </c>
      <c r="C2951">
        <f t="shared" si="92"/>
        <v>0.91588678963066816</v>
      </c>
      <c r="D2951">
        <v>1.4459662417177164</v>
      </c>
      <c r="E2951">
        <f t="shared" si="93"/>
        <v>42.563831786217307</v>
      </c>
    </row>
    <row r="2952" spans="1:5" x14ac:dyDescent="0.25">
      <c r="A2952">
        <v>2.9489999999999998</v>
      </c>
      <c r="B2952">
        <v>-0.91504304498508249</v>
      </c>
      <c r="C2952">
        <f t="shared" si="92"/>
        <v>0.91504304498508249</v>
      </c>
      <c r="D2952">
        <v>1.4372764647628635</v>
      </c>
      <c r="E2952">
        <f t="shared" si="93"/>
        <v>42.565273407570544</v>
      </c>
    </row>
    <row r="2953" spans="1:5" x14ac:dyDescent="0.25">
      <c r="A2953">
        <v>2.95</v>
      </c>
      <c r="B2953">
        <v>-0.91463997981141054</v>
      </c>
      <c r="C2953">
        <f t="shared" si="92"/>
        <v>0.91463997981141054</v>
      </c>
      <c r="D2953">
        <v>1.428482620315279</v>
      </c>
      <c r="E2953">
        <f t="shared" si="93"/>
        <v>42.566706287113085</v>
      </c>
    </row>
    <row r="2954" spans="1:5" x14ac:dyDescent="0.25">
      <c r="A2954">
        <v>2.9510000000000001</v>
      </c>
      <c r="B2954">
        <v>-0.91574685685756907</v>
      </c>
      <c r="C2954">
        <f t="shared" si="92"/>
        <v>0.91574685685756907</v>
      </c>
      <c r="D2954">
        <v>1.4198436318263497</v>
      </c>
      <c r="E2954">
        <f t="shared" si="93"/>
        <v>42.568130450239153</v>
      </c>
    </row>
    <row r="2955" spans="1:5" x14ac:dyDescent="0.25">
      <c r="A2955">
        <v>2.952</v>
      </c>
      <c r="B2955">
        <v>-0.91792599502580841</v>
      </c>
      <c r="C2955">
        <f t="shared" si="92"/>
        <v>0.91792599502580841</v>
      </c>
      <c r="D2955">
        <v>1.4115434607747694</v>
      </c>
      <c r="E2955">
        <f t="shared" si="93"/>
        <v>42.569546143785452</v>
      </c>
    </row>
    <row r="2956" spans="1:5" x14ac:dyDescent="0.25">
      <c r="A2956">
        <v>2.9529999999999998</v>
      </c>
      <c r="B2956">
        <v>-0.91912901694370219</v>
      </c>
      <c r="C2956">
        <f t="shared" si="92"/>
        <v>0.91912901694370219</v>
      </c>
      <c r="D2956">
        <v>1.4030711404249274</v>
      </c>
      <c r="E2956">
        <f t="shared" si="93"/>
        <v>42.570953451086055</v>
      </c>
    </row>
    <row r="2957" spans="1:5" x14ac:dyDescent="0.25">
      <c r="A2957">
        <v>2.9540000000000002</v>
      </c>
      <c r="B2957">
        <v>-0.91876507151078002</v>
      </c>
      <c r="C2957">
        <f t="shared" si="92"/>
        <v>0.91876507151078002</v>
      </c>
      <c r="D2957">
        <v>1.3939092015179568</v>
      </c>
      <c r="E2957">
        <f t="shared" si="93"/>
        <v>42.572351941257025</v>
      </c>
    </row>
    <row r="2958" spans="1:5" x14ac:dyDescent="0.25">
      <c r="A2958">
        <v>2.9550000000000001</v>
      </c>
      <c r="B2958">
        <v>-0.91902410597785</v>
      </c>
      <c r="C2958">
        <f t="shared" si="92"/>
        <v>0.91902410597785</v>
      </c>
      <c r="D2958">
        <v>1.3843697730458402</v>
      </c>
      <c r="E2958">
        <f t="shared" si="93"/>
        <v>42.573741080744306</v>
      </c>
    </row>
    <row r="2959" spans="1:5" x14ac:dyDescent="0.25">
      <c r="A2959">
        <v>2.956</v>
      </c>
      <c r="B2959">
        <v>-0.9191706804953893</v>
      </c>
      <c r="C2959">
        <f t="shared" si="92"/>
        <v>0.9191706804953893</v>
      </c>
      <c r="D2959">
        <v>1.3747900260038115</v>
      </c>
      <c r="E2959">
        <f t="shared" si="93"/>
        <v>42.575120660643833</v>
      </c>
    </row>
    <row r="2960" spans="1:5" x14ac:dyDescent="0.25">
      <c r="A2960">
        <v>2.9569999999999999</v>
      </c>
      <c r="B2960">
        <v>-0.91710321084090773</v>
      </c>
      <c r="C2960">
        <f t="shared" si="92"/>
        <v>0.91710321084090773</v>
      </c>
      <c r="D2960">
        <v>1.365226216506521</v>
      </c>
      <c r="E2960">
        <f t="shared" si="93"/>
        <v>42.576490668765089</v>
      </c>
    </row>
    <row r="2961" spans="1:5" x14ac:dyDescent="0.25">
      <c r="A2961">
        <v>2.9580000000000002</v>
      </c>
      <c r="B2961">
        <v>-0.91481267342218053</v>
      </c>
      <c r="C2961">
        <f t="shared" si="92"/>
        <v>0.91481267342218053</v>
      </c>
      <c r="D2961">
        <v>1.3559646872307631</v>
      </c>
      <c r="E2961">
        <f t="shared" si="93"/>
        <v>42.57785126421696</v>
      </c>
    </row>
    <row r="2962" spans="1:5" x14ac:dyDescent="0.25">
      <c r="A2962">
        <v>2.9590000000000001</v>
      </c>
      <c r="B2962">
        <v>-0.91446570698739438</v>
      </c>
      <c r="C2962">
        <f t="shared" si="92"/>
        <v>0.91446570698739438</v>
      </c>
      <c r="D2962">
        <v>1.3469997296781102</v>
      </c>
      <c r="E2962">
        <f t="shared" si="93"/>
        <v>42.579202746425416</v>
      </c>
    </row>
    <row r="2963" spans="1:5" x14ac:dyDescent="0.25">
      <c r="A2963">
        <v>2.96</v>
      </c>
      <c r="B2963">
        <v>-0.91625708682636486</v>
      </c>
      <c r="C2963">
        <f t="shared" si="92"/>
        <v>0.91625708682636486</v>
      </c>
      <c r="D2963">
        <v>1.3377230210912785</v>
      </c>
      <c r="E2963">
        <f t="shared" si="93"/>
        <v>42.580545107800802</v>
      </c>
    </row>
    <row r="2964" spans="1:5" x14ac:dyDescent="0.25">
      <c r="A2964">
        <v>2.9609999999999999</v>
      </c>
      <c r="B2964">
        <v>-0.91908733774902351</v>
      </c>
      <c r="C2964">
        <f t="shared" si="92"/>
        <v>0.91908733774902351</v>
      </c>
      <c r="D2964">
        <v>1.3278653150872408</v>
      </c>
      <c r="E2964">
        <f t="shared" si="93"/>
        <v>42.581877901968888</v>
      </c>
    </row>
    <row r="2965" spans="1:5" x14ac:dyDescent="0.25">
      <c r="A2965">
        <v>2.9620000000000002</v>
      </c>
      <c r="B2965">
        <v>-0.92136264330552364</v>
      </c>
      <c r="C2965">
        <f t="shared" si="92"/>
        <v>0.92136264330552364</v>
      </c>
      <c r="D2965">
        <v>1.3178559020405025</v>
      </c>
      <c r="E2965">
        <f t="shared" si="93"/>
        <v>42.583200762577455</v>
      </c>
    </row>
    <row r="2966" spans="1:5" x14ac:dyDescent="0.25">
      <c r="A2966">
        <v>2.9630000000000001</v>
      </c>
      <c r="B2966">
        <v>-0.92324381211591855</v>
      </c>
      <c r="C2966">
        <f t="shared" si="92"/>
        <v>0.92324381211591855</v>
      </c>
      <c r="D2966">
        <v>1.308107564537405</v>
      </c>
      <c r="E2966">
        <f t="shared" si="93"/>
        <v>42.58451374431074</v>
      </c>
    </row>
    <row r="2967" spans="1:5" x14ac:dyDescent="0.25">
      <c r="A2967">
        <v>2.964</v>
      </c>
      <c r="B2967">
        <v>-0.9246120169994837</v>
      </c>
      <c r="C2967">
        <f t="shared" si="92"/>
        <v>0.9246120169994837</v>
      </c>
      <c r="D2967">
        <v>1.2987352822775016</v>
      </c>
      <c r="E2967">
        <f t="shared" si="93"/>
        <v>42.585817165734149</v>
      </c>
    </row>
    <row r="2968" spans="1:5" x14ac:dyDescent="0.25">
      <c r="A2968">
        <v>2.9649999999999999</v>
      </c>
      <c r="B2968">
        <v>-0.92437665724223572</v>
      </c>
      <c r="C2968">
        <f t="shared" si="92"/>
        <v>0.92437665724223572</v>
      </c>
      <c r="D2968">
        <v>1.2896113655151176</v>
      </c>
      <c r="E2968">
        <f t="shared" si="93"/>
        <v>42.587111339058048</v>
      </c>
    </row>
    <row r="2969" spans="1:5" x14ac:dyDescent="0.25">
      <c r="A2969">
        <v>2.9660000000000002</v>
      </c>
      <c r="B2969">
        <v>-0.92318432783737492</v>
      </c>
      <c r="C2969">
        <f t="shared" si="92"/>
        <v>0.92318432783737492</v>
      </c>
      <c r="D2969">
        <v>1.2805731043937385</v>
      </c>
      <c r="E2969">
        <f t="shared" si="93"/>
        <v>42.588396431292999</v>
      </c>
    </row>
    <row r="2970" spans="1:5" x14ac:dyDescent="0.25">
      <c r="A2970">
        <v>2.9670000000000001</v>
      </c>
      <c r="B2970">
        <v>-0.9228402356756068</v>
      </c>
      <c r="C2970">
        <f t="shared" si="92"/>
        <v>0.9228402356756068</v>
      </c>
      <c r="D2970">
        <v>1.2718715116700281</v>
      </c>
      <c r="E2970">
        <f t="shared" si="93"/>
        <v>42.589672653601028</v>
      </c>
    </row>
    <row r="2971" spans="1:5" x14ac:dyDescent="0.25">
      <c r="A2971">
        <v>2.968</v>
      </c>
      <c r="B2971">
        <v>-0.92397573354659057</v>
      </c>
      <c r="C2971">
        <f t="shared" si="92"/>
        <v>0.92397573354659057</v>
      </c>
      <c r="D2971">
        <v>1.2635535752268794</v>
      </c>
      <c r="E2971">
        <f t="shared" si="93"/>
        <v>42.590940366144473</v>
      </c>
    </row>
    <row r="2972" spans="1:5" x14ac:dyDescent="0.25">
      <c r="A2972">
        <v>2.9689999999999999</v>
      </c>
      <c r="B2972">
        <v>-0.92577285575528556</v>
      </c>
      <c r="C2972">
        <f t="shared" si="92"/>
        <v>0.92577285575528556</v>
      </c>
      <c r="D2972">
        <v>1.2550310853149504</v>
      </c>
      <c r="E2972">
        <f t="shared" si="93"/>
        <v>42.59219965847474</v>
      </c>
    </row>
    <row r="2973" spans="1:5" x14ac:dyDescent="0.25">
      <c r="A2973">
        <v>2.97</v>
      </c>
      <c r="B2973">
        <v>-0.92681163011615586</v>
      </c>
      <c r="C2973">
        <f t="shared" si="92"/>
        <v>0.92681163011615586</v>
      </c>
      <c r="D2973">
        <v>1.2461550376515227</v>
      </c>
      <c r="E2973">
        <f t="shared" si="93"/>
        <v>42.593450251536225</v>
      </c>
    </row>
    <row r="2974" spans="1:5" x14ac:dyDescent="0.25">
      <c r="A2974">
        <v>2.9710000000000001</v>
      </c>
      <c r="B2974">
        <v>-0.926720434568157</v>
      </c>
      <c r="C2974">
        <f t="shared" si="92"/>
        <v>0.926720434568157</v>
      </c>
      <c r="D2974">
        <v>1.2375665444180584</v>
      </c>
      <c r="E2974">
        <f t="shared" si="93"/>
        <v>42.594692112327259</v>
      </c>
    </row>
    <row r="2975" spans="1:5" x14ac:dyDescent="0.25">
      <c r="A2975">
        <v>2.972</v>
      </c>
      <c r="B2975">
        <v>-0.92725837524468901</v>
      </c>
      <c r="C2975">
        <f t="shared" si="92"/>
        <v>0.92725837524468901</v>
      </c>
      <c r="D2975">
        <v>1.2296909998525258</v>
      </c>
      <c r="E2975">
        <f t="shared" si="93"/>
        <v>42.595925741099393</v>
      </c>
    </row>
    <row r="2976" spans="1:5" x14ac:dyDescent="0.25">
      <c r="A2976">
        <v>2.9729999999999999</v>
      </c>
      <c r="B2976">
        <v>-0.92868945145752746</v>
      </c>
      <c r="C2976">
        <f t="shared" si="92"/>
        <v>0.92868945145752746</v>
      </c>
      <c r="D2976">
        <v>1.2218613426345613</v>
      </c>
      <c r="E2976">
        <f t="shared" si="93"/>
        <v>42.597151517270639</v>
      </c>
    </row>
    <row r="2977" spans="1:5" x14ac:dyDescent="0.25">
      <c r="A2977">
        <v>2.9740000000000002</v>
      </c>
      <c r="B2977">
        <v>-0.92888014167323329</v>
      </c>
      <c r="C2977">
        <f t="shared" si="92"/>
        <v>0.92888014167323329</v>
      </c>
      <c r="D2977">
        <v>1.2130254873315707</v>
      </c>
      <c r="E2977">
        <f t="shared" si="93"/>
        <v>42.598368960685626</v>
      </c>
    </row>
    <row r="2978" spans="1:5" x14ac:dyDescent="0.25">
      <c r="A2978">
        <v>2.9750000000000001</v>
      </c>
      <c r="B2978">
        <v>-0.92780614132327677</v>
      </c>
      <c r="C2978">
        <f t="shared" si="92"/>
        <v>0.92780614132327677</v>
      </c>
      <c r="D2978">
        <v>1.2034575426719023</v>
      </c>
      <c r="E2978">
        <f t="shared" si="93"/>
        <v>42.599577202200628</v>
      </c>
    </row>
    <row r="2979" spans="1:5" x14ac:dyDescent="0.25">
      <c r="A2979">
        <v>2.976</v>
      </c>
      <c r="B2979">
        <v>-0.92704013991286038</v>
      </c>
      <c r="C2979">
        <f t="shared" si="92"/>
        <v>0.92704013991286038</v>
      </c>
      <c r="D2979">
        <v>1.1942852489689173</v>
      </c>
      <c r="E2979">
        <f t="shared" si="93"/>
        <v>42.60077607359645</v>
      </c>
    </row>
    <row r="2980" spans="1:5" x14ac:dyDescent="0.25">
      <c r="A2980">
        <v>2.9769999999999999</v>
      </c>
      <c r="B2980">
        <v>-0.92687745066378957</v>
      </c>
      <c r="C2980">
        <f t="shared" si="92"/>
        <v>0.92687745066378957</v>
      </c>
      <c r="D2980">
        <v>1.185559868405047</v>
      </c>
      <c r="E2980">
        <f t="shared" si="93"/>
        <v>42.601965996155137</v>
      </c>
    </row>
    <row r="2981" spans="1:5" x14ac:dyDescent="0.25">
      <c r="A2981">
        <v>2.9780000000000002</v>
      </c>
      <c r="B2981">
        <v>-0.92632742760723275</v>
      </c>
      <c r="C2981">
        <f t="shared" si="92"/>
        <v>0.92632742760723275</v>
      </c>
      <c r="D2981">
        <v>1.1764562575779927</v>
      </c>
      <c r="E2981">
        <f t="shared" si="93"/>
        <v>42.60314700421813</v>
      </c>
    </row>
    <row r="2982" spans="1:5" x14ac:dyDescent="0.25">
      <c r="A2982">
        <v>2.9790000000000001</v>
      </c>
      <c r="B2982">
        <v>-0.92452776421646599</v>
      </c>
      <c r="C2982">
        <f t="shared" si="92"/>
        <v>0.92452776421646599</v>
      </c>
      <c r="D2982">
        <v>1.1666168982471703</v>
      </c>
      <c r="E2982">
        <f t="shared" si="93"/>
        <v>42.604318540796044</v>
      </c>
    </row>
    <row r="2983" spans="1:5" x14ac:dyDescent="0.25">
      <c r="A2983">
        <v>2.98</v>
      </c>
      <c r="B2983">
        <v>-0.92320900569535269</v>
      </c>
      <c r="C2983">
        <f t="shared" si="92"/>
        <v>0.92320900569535269</v>
      </c>
      <c r="D2983">
        <v>1.1564377587491066</v>
      </c>
      <c r="E2983">
        <f t="shared" si="93"/>
        <v>42.605480068124542</v>
      </c>
    </row>
    <row r="2984" spans="1:5" x14ac:dyDescent="0.25">
      <c r="A2984">
        <v>2.9809999999999999</v>
      </c>
      <c r="B2984">
        <v>-0.92438961567677069</v>
      </c>
      <c r="C2984">
        <f t="shared" si="92"/>
        <v>0.92438961567677069</v>
      </c>
      <c r="D2984">
        <v>1.1465828759437713</v>
      </c>
      <c r="E2984">
        <f t="shared" si="93"/>
        <v>42.606631578441892</v>
      </c>
    </row>
    <row r="2985" spans="1:5" x14ac:dyDescent="0.25">
      <c r="A2985">
        <v>2.9820000000000002</v>
      </c>
      <c r="B2985">
        <v>-0.92627851741374057</v>
      </c>
      <c r="C2985">
        <f t="shared" si="92"/>
        <v>0.92627851741374057</v>
      </c>
      <c r="D2985">
        <v>1.1372360131621768</v>
      </c>
      <c r="E2985">
        <f t="shared" si="93"/>
        <v>42.607773487886448</v>
      </c>
    </row>
    <row r="2986" spans="1:5" x14ac:dyDescent="0.25">
      <c r="A2986">
        <v>2.9830000000000001</v>
      </c>
      <c r="B2986">
        <v>-0.92686958667730324</v>
      </c>
      <c r="C2986">
        <f t="shared" si="92"/>
        <v>0.92686958667730324</v>
      </c>
      <c r="D2986">
        <v>1.1281758004441222</v>
      </c>
      <c r="E2986">
        <f t="shared" si="93"/>
        <v>42.608906193793253</v>
      </c>
    </row>
    <row r="2987" spans="1:5" x14ac:dyDescent="0.25">
      <c r="A2987">
        <v>2.984</v>
      </c>
      <c r="B2987">
        <v>-0.92711388021806307</v>
      </c>
      <c r="C2987">
        <f t="shared" si="92"/>
        <v>0.92711388021806307</v>
      </c>
      <c r="D2987">
        <v>1.1193752801821226</v>
      </c>
      <c r="E2987">
        <f t="shared" si="93"/>
        <v>42.610029969333567</v>
      </c>
    </row>
    <row r="2988" spans="1:5" x14ac:dyDescent="0.25">
      <c r="A2988">
        <v>2.9849999999999999</v>
      </c>
      <c r="B2988">
        <v>-0.92808349035159921</v>
      </c>
      <c r="C2988">
        <f t="shared" si="92"/>
        <v>0.92808349035159921</v>
      </c>
      <c r="D2988">
        <v>1.1107472953749777</v>
      </c>
      <c r="E2988">
        <f t="shared" si="93"/>
        <v>42.611145030621344</v>
      </c>
    </row>
    <row r="2989" spans="1:5" x14ac:dyDescent="0.25">
      <c r="A2989">
        <v>2.9860000000000002</v>
      </c>
      <c r="B2989">
        <v>-0.92968073222992886</v>
      </c>
      <c r="C2989">
        <f t="shared" si="92"/>
        <v>0.92968073222992886</v>
      </c>
      <c r="D2989">
        <v>1.1020644902382415</v>
      </c>
      <c r="E2989">
        <f t="shared" si="93"/>
        <v>42.61225143651415</v>
      </c>
    </row>
    <row r="2990" spans="1:5" x14ac:dyDescent="0.25">
      <c r="A2990">
        <v>2.9870000000000001</v>
      </c>
      <c r="B2990">
        <v>-0.93126018349648343</v>
      </c>
      <c r="C2990">
        <f t="shared" si="92"/>
        <v>0.93126018349648343</v>
      </c>
      <c r="D2990">
        <v>1.0931016296817155</v>
      </c>
      <c r="E2990">
        <f t="shared" si="93"/>
        <v>42.613349019574109</v>
      </c>
    </row>
    <row r="2991" spans="1:5" x14ac:dyDescent="0.25">
      <c r="A2991">
        <v>2.988</v>
      </c>
      <c r="B2991">
        <v>-0.93229830798766655</v>
      </c>
      <c r="C2991">
        <f t="shared" si="92"/>
        <v>0.93229830798766655</v>
      </c>
      <c r="D2991">
        <v>1.0837032003394675</v>
      </c>
      <c r="E2991">
        <f t="shared" si="93"/>
        <v>42.614437421989116</v>
      </c>
    </row>
    <row r="2992" spans="1:5" x14ac:dyDescent="0.25">
      <c r="A2992">
        <v>2.9889999999999999</v>
      </c>
      <c r="B2992">
        <v>-0.93312700340609245</v>
      </c>
      <c r="C2992">
        <f t="shared" si="92"/>
        <v>0.93312700340609245</v>
      </c>
      <c r="D2992">
        <v>1.0744923830822941</v>
      </c>
      <c r="E2992">
        <f t="shared" si="93"/>
        <v>42.615516519780826</v>
      </c>
    </row>
    <row r="2993" spans="1:5" x14ac:dyDescent="0.25">
      <c r="A2993">
        <v>2.99</v>
      </c>
      <c r="B2993">
        <v>-0.93388183978466122</v>
      </c>
      <c r="C2993">
        <f t="shared" si="92"/>
        <v>0.93388183978466122</v>
      </c>
      <c r="D2993">
        <v>1.066466638289512</v>
      </c>
      <c r="E2993">
        <f t="shared" si="93"/>
        <v>42.616586999291513</v>
      </c>
    </row>
    <row r="2994" spans="1:5" x14ac:dyDescent="0.25">
      <c r="A2994">
        <v>2.9910000000000001</v>
      </c>
      <c r="B2994">
        <v>-0.93427715963356128</v>
      </c>
      <c r="C2994">
        <f t="shared" si="92"/>
        <v>0.93427715963356128</v>
      </c>
      <c r="D2994">
        <v>1.0593621904920489</v>
      </c>
      <c r="E2994">
        <f t="shared" si="93"/>
        <v>42.617649913705904</v>
      </c>
    </row>
    <row r="2995" spans="1:5" x14ac:dyDescent="0.25">
      <c r="A2995">
        <v>2.992</v>
      </c>
      <c r="B2995">
        <v>-0.93438859175472333</v>
      </c>
      <c r="C2995">
        <f t="shared" si="92"/>
        <v>0.93438859175472333</v>
      </c>
      <c r="D2995">
        <v>1.0517080431489951</v>
      </c>
      <c r="E2995">
        <f t="shared" si="93"/>
        <v>42.618705448822723</v>
      </c>
    </row>
    <row r="2996" spans="1:5" x14ac:dyDescent="0.25">
      <c r="A2996">
        <v>2.9929999999999999</v>
      </c>
      <c r="B2996">
        <v>-0.9340742316340761</v>
      </c>
      <c r="C2996">
        <f t="shared" si="92"/>
        <v>0.9340742316340761</v>
      </c>
      <c r="D2996">
        <v>1.0424978499089761</v>
      </c>
      <c r="E2996">
        <f t="shared" si="93"/>
        <v>42.619752551769253</v>
      </c>
    </row>
    <row r="2997" spans="1:5" x14ac:dyDescent="0.25">
      <c r="A2997">
        <v>2.9940000000000002</v>
      </c>
      <c r="B2997">
        <v>-0.93358919867699497</v>
      </c>
      <c r="C2997">
        <f t="shared" si="92"/>
        <v>0.93358919867699497</v>
      </c>
      <c r="D2997">
        <v>1.0320008238216012</v>
      </c>
      <c r="E2997">
        <f t="shared" si="93"/>
        <v>42.62078980110612</v>
      </c>
    </row>
    <row r="2998" spans="1:5" x14ac:dyDescent="0.25">
      <c r="A2998">
        <v>2.9950000000000001</v>
      </c>
      <c r="B2998">
        <v>-0.93370412986897433</v>
      </c>
      <c r="C2998">
        <f t="shared" si="92"/>
        <v>0.93370412986897433</v>
      </c>
      <c r="D2998">
        <v>1.0212805227853892</v>
      </c>
      <c r="E2998">
        <f t="shared" si="93"/>
        <v>42.621816441779423</v>
      </c>
    </row>
    <row r="2999" spans="1:5" x14ac:dyDescent="0.25">
      <c r="A2999">
        <v>2.996</v>
      </c>
      <c r="B2999">
        <v>-0.93440358543326507</v>
      </c>
      <c r="C2999">
        <f t="shared" si="92"/>
        <v>0.93440358543326507</v>
      </c>
      <c r="D2999">
        <v>1.0111954671950301</v>
      </c>
      <c r="E2999">
        <f t="shared" si="93"/>
        <v>42.622832679774412</v>
      </c>
    </row>
    <row r="3000" spans="1:5" x14ac:dyDescent="0.25">
      <c r="A3000">
        <v>2.9969999999999999</v>
      </c>
      <c r="B3000">
        <v>-0.93573865020444003</v>
      </c>
      <c r="C3000">
        <f t="shared" si="92"/>
        <v>0.93573865020444003</v>
      </c>
      <c r="D3000">
        <v>1.00167473334999</v>
      </c>
      <c r="E3000">
        <f t="shared" si="93"/>
        <v>42.623839114874684</v>
      </c>
    </row>
    <row r="3001" spans="1:5" x14ac:dyDescent="0.25">
      <c r="A3001">
        <v>2.9980000000000002</v>
      </c>
      <c r="B3001">
        <v>-0.93750080812806991</v>
      </c>
      <c r="C3001">
        <f t="shared" si="92"/>
        <v>0.93750080812806991</v>
      </c>
      <c r="D3001">
        <v>0.99252316430456489</v>
      </c>
      <c r="E3001">
        <f t="shared" si="93"/>
        <v>42.624836213823514</v>
      </c>
    </row>
    <row r="3002" spans="1:5" x14ac:dyDescent="0.25">
      <c r="A3002">
        <v>2.9990000000000001</v>
      </c>
      <c r="B3002">
        <v>-0.93812822357789294</v>
      </c>
      <c r="C3002">
        <f t="shared" si="92"/>
        <v>0.93812822357789294</v>
      </c>
      <c r="D3002">
        <v>0.98404323707877595</v>
      </c>
      <c r="E3002">
        <f t="shared" si="93"/>
        <v>42.625824497024205</v>
      </c>
    </row>
    <row r="3003" spans="1:5" x14ac:dyDescent="0.25">
      <c r="A3003">
        <v>3</v>
      </c>
      <c r="B3003">
        <v>-0.93753386316149623</v>
      </c>
      <c r="C3003">
        <f t="shared" si="92"/>
        <v>0.93753386316149623</v>
      </c>
      <c r="D3003">
        <v>0.97581261615279757</v>
      </c>
      <c r="E3003">
        <f t="shared" si="93"/>
        <v>42.626804424950819</v>
      </c>
    </row>
    <row r="3004" spans="1:5" x14ac:dyDescent="0.25">
      <c r="A3004">
        <v>3.0009999999999999</v>
      </c>
      <c r="B3004">
        <v>-0.93760824901700135</v>
      </c>
      <c r="C3004">
        <f t="shared" si="92"/>
        <v>0.93760824901700135</v>
      </c>
      <c r="D3004">
        <v>0.96677779246241258</v>
      </c>
      <c r="E3004">
        <f t="shared" si="93"/>
        <v>42.627775720155128</v>
      </c>
    </row>
    <row r="3005" spans="1:5" x14ac:dyDescent="0.25">
      <c r="A3005">
        <v>3.0019999999999998</v>
      </c>
      <c r="B3005">
        <v>-0.9388929349895534</v>
      </c>
      <c r="C3005">
        <f t="shared" si="92"/>
        <v>0.9388929349895534</v>
      </c>
      <c r="D3005">
        <v>0.95680614884977899</v>
      </c>
      <c r="E3005">
        <f t="shared" si="93"/>
        <v>42.628737512125781</v>
      </c>
    </row>
    <row r="3006" spans="1:5" x14ac:dyDescent="0.25">
      <c r="A3006">
        <v>3.0030000000000001</v>
      </c>
      <c r="B3006">
        <v>-0.94006843685967112</v>
      </c>
      <c r="C3006">
        <f t="shared" si="92"/>
        <v>0.94006843685967112</v>
      </c>
      <c r="D3006">
        <v>0.94682499719770519</v>
      </c>
      <c r="E3006">
        <f t="shared" si="93"/>
        <v>42.629689327698806</v>
      </c>
    </row>
    <row r="3007" spans="1:5" x14ac:dyDescent="0.25">
      <c r="A3007">
        <v>3.004</v>
      </c>
      <c r="B3007">
        <v>-0.93974646806492601</v>
      </c>
      <c r="C3007">
        <f t="shared" si="92"/>
        <v>0.93974646806492601</v>
      </c>
      <c r="D3007">
        <v>0.93769146022749794</v>
      </c>
      <c r="E3007">
        <f t="shared" si="93"/>
        <v>42.630631585927517</v>
      </c>
    </row>
    <row r="3008" spans="1:5" x14ac:dyDescent="0.25">
      <c r="A3008">
        <v>3.0049999999999999</v>
      </c>
      <c r="B3008">
        <v>-0.93861449931627505</v>
      </c>
      <c r="C3008">
        <f t="shared" si="92"/>
        <v>0.93861449931627505</v>
      </c>
      <c r="D3008">
        <v>0.92885627895091005</v>
      </c>
      <c r="E3008">
        <f t="shared" si="93"/>
        <v>42.631564859797109</v>
      </c>
    </row>
    <row r="3009" spans="1:5" x14ac:dyDescent="0.25">
      <c r="A3009">
        <v>3.0059999999999998</v>
      </c>
      <c r="B3009">
        <v>-0.93826967796138361</v>
      </c>
      <c r="C3009">
        <f t="shared" si="92"/>
        <v>0.93826967796138361</v>
      </c>
      <c r="D3009">
        <v>0.91952382470972083</v>
      </c>
      <c r="E3009">
        <f t="shared" si="93"/>
        <v>42.632489049848942</v>
      </c>
    </row>
    <row r="3010" spans="1:5" x14ac:dyDescent="0.25">
      <c r="A3010">
        <v>3.0070000000000001</v>
      </c>
      <c r="B3010">
        <v>-0.93814683314642744</v>
      </c>
      <c r="C3010">
        <f t="shared" si="92"/>
        <v>0.93814683314642744</v>
      </c>
      <c r="D3010">
        <v>0.91068288931340291</v>
      </c>
      <c r="E3010">
        <f t="shared" si="93"/>
        <v>42.633404153205952</v>
      </c>
    </row>
    <row r="3011" spans="1:5" x14ac:dyDescent="0.25">
      <c r="A3011">
        <v>3.008</v>
      </c>
      <c r="B3011">
        <v>-0.93751824020977248</v>
      </c>
      <c r="C3011">
        <f t="shared" si="92"/>
        <v>0.93751824020977248</v>
      </c>
      <c r="D3011">
        <v>0.90307893941188055</v>
      </c>
      <c r="E3011">
        <f t="shared" si="93"/>
        <v>42.634311034120316</v>
      </c>
    </row>
    <row r="3012" spans="1:5" x14ac:dyDescent="0.25">
      <c r="A3012">
        <v>3.0089999999999999</v>
      </c>
      <c r="B3012">
        <v>-0.93718248579599395</v>
      </c>
      <c r="C3012">
        <f t="shared" si="92"/>
        <v>0.93718248579599395</v>
      </c>
      <c r="D3012">
        <v>0.89537901326663416</v>
      </c>
      <c r="E3012">
        <f t="shared" si="93"/>
        <v>42.635210263096653</v>
      </c>
    </row>
    <row r="3013" spans="1:5" x14ac:dyDescent="0.25">
      <c r="A3013">
        <v>3.01</v>
      </c>
      <c r="B3013">
        <v>-0.93728975719264218</v>
      </c>
      <c r="C3013">
        <f t="shared" ref="C3013:C3076" si="94">-B3013</f>
        <v>0.93728975719264218</v>
      </c>
      <c r="D3013">
        <v>0.88618235082125452</v>
      </c>
      <c r="E3013">
        <f t="shared" si="93"/>
        <v>42.636101043778694</v>
      </c>
    </row>
    <row r="3014" spans="1:5" x14ac:dyDescent="0.25">
      <c r="A3014">
        <v>3.0110000000000001</v>
      </c>
      <c r="B3014">
        <v>-0.93715387498928826</v>
      </c>
      <c r="C3014">
        <f t="shared" si="94"/>
        <v>0.93715387498928826</v>
      </c>
      <c r="D3014">
        <v>0.87577936361395103</v>
      </c>
      <c r="E3014">
        <f t="shared" ref="E3014:E3077" si="95">(A3014-A3013)*((D3014+D3013)/2)+E3013</f>
        <v>42.636982024635913</v>
      </c>
    </row>
    <row r="3015" spans="1:5" x14ac:dyDescent="0.25">
      <c r="A3015">
        <v>3.012</v>
      </c>
      <c r="B3015">
        <v>-0.9364155117907188</v>
      </c>
      <c r="C3015">
        <f t="shared" si="94"/>
        <v>0.9364155117907188</v>
      </c>
      <c r="D3015">
        <v>0.86532424109449479</v>
      </c>
      <c r="E3015">
        <f t="shared" si="95"/>
        <v>42.63785257643827</v>
      </c>
    </row>
    <row r="3016" spans="1:5" x14ac:dyDescent="0.25">
      <c r="A3016">
        <v>3.0129999999999999</v>
      </c>
      <c r="B3016">
        <v>-0.93512930975074715</v>
      </c>
      <c r="C3016">
        <f t="shared" si="94"/>
        <v>0.93512930975074715</v>
      </c>
      <c r="D3016">
        <v>0.85527446659940054</v>
      </c>
      <c r="E3016">
        <f t="shared" si="95"/>
        <v>42.638712875792116</v>
      </c>
    </row>
    <row r="3017" spans="1:5" x14ac:dyDescent="0.25">
      <c r="A3017">
        <v>3.0139999999999998</v>
      </c>
      <c r="B3017">
        <v>-0.93388980117961506</v>
      </c>
      <c r="C3017">
        <f t="shared" si="94"/>
        <v>0.93388980117961506</v>
      </c>
      <c r="D3017">
        <v>0.84568446059979507</v>
      </c>
      <c r="E3017">
        <f t="shared" si="95"/>
        <v>42.639563355255717</v>
      </c>
    </row>
    <row r="3018" spans="1:5" x14ac:dyDescent="0.25">
      <c r="A3018">
        <v>3.0150000000000001</v>
      </c>
      <c r="B3018">
        <v>-0.93316280380230887</v>
      </c>
      <c r="C3018">
        <f t="shared" si="94"/>
        <v>0.93316280380230887</v>
      </c>
      <c r="D3018">
        <v>0.83687444404338152</v>
      </c>
      <c r="E3018">
        <f t="shared" si="95"/>
        <v>42.640404634708041</v>
      </c>
    </row>
    <row r="3019" spans="1:5" x14ac:dyDescent="0.25">
      <c r="A3019">
        <v>3.016</v>
      </c>
      <c r="B3019">
        <v>-0.93269949086951343</v>
      </c>
      <c r="C3019">
        <f t="shared" si="94"/>
        <v>0.93269949086951343</v>
      </c>
      <c r="D3019">
        <v>0.82878732593249538</v>
      </c>
      <c r="E3019">
        <f t="shared" si="95"/>
        <v>42.641237465593029</v>
      </c>
    </row>
    <row r="3020" spans="1:5" x14ac:dyDescent="0.25">
      <c r="A3020">
        <v>3.0169999999999999</v>
      </c>
      <c r="B3020">
        <v>-0.93231003722816874</v>
      </c>
      <c r="C3020">
        <f t="shared" si="94"/>
        <v>0.93231003722816874</v>
      </c>
      <c r="D3020">
        <v>0.82057548587866336</v>
      </c>
      <c r="E3020">
        <f t="shared" si="95"/>
        <v>42.642062146998931</v>
      </c>
    </row>
    <row r="3021" spans="1:5" x14ac:dyDescent="0.25">
      <c r="A3021">
        <v>3.0179999999999998</v>
      </c>
      <c r="B3021">
        <v>-0.93218785109333835</v>
      </c>
      <c r="C3021">
        <f t="shared" si="94"/>
        <v>0.93218785109333835</v>
      </c>
      <c r="D3021">
        <v>0.81115513704527231</v>
      </c>
      <c r="E3021">
        <f t="shared" si="95"/>
        <v>42.642878012310391</v>
      </c>
    </row>
    <row r="3022" spans="1:5" x14ac:dyDescent="0.25">
      <c r="A3022">
        <v>3.0190000000000001</v>
      </c>
      <c r="B3022">
        <v>-0.93266964999167579</v>
      </c>
      <c r="C3022">
        <f t="shared" si="94"/>
        <v>0.93266964999167579</v>
      </c>
      <c r="D3022">
        <v>0.8004523996036923</v>
      </c>
      <c r="E3022">
        <f t="shared" si="95"/>
        <v>42.643683816078713</v>
      </c>
    </row>
    <row r="3023" spans="1:5" x14ac:dyDescent="0.25">
      <c r="A3023">
        <v>3.02</v>
      </c>
      <c r="B3023">
        <v>-0.9335730494160871</v>
      </c>
      <c r="C3023">
        <f t="shared" si="94"/>
        <v>0.9335730494160871</v>
      </c>
      <c r="D3023">
        <v>0.7896607738809962</v>
      </c>
      <c r="E3023">
        <f t="shared" si="95"/>
        <v>42.644478872665452</v>
      </c>
    </row>
    <row r="3024" spans="1:5" x14ac:dyDescent="0.25">
      <c r="A3024">
        <v>3.0209999999999999</v>
      </c>
      <c r="B3024">
        <v>-0.9343986585817583</v>
      </c>
      <c r="C3024">
        <f t="shared" si="94"/>
        <v>0.9343986585817583</v>
      </c>
      <c r="D3024">
        <v>0.77972302212550559</v>
      </c>
      <c r="E3024">
        <f t="shared" si="95"/>
        <v>42.645263564563457</v>
      </c>
    </row>
    <row r="3025" spans="1:5" x14ac:dyDescent="0.25">
      <c r="A3025">
        <v>3.0219999999999998</v>
      </c>
      <c r="B3025">
        <v>-0.93553897352612481</v>
      </c>
      <c r="C3025">
        <f t="shared" si="94"/>
        <v>0.93553897352612481</v>
      </c>
      <c r="D3025">
        <v>0.77026438554711518</v>
      </c>
      <c r="E3025">
        <f t="shared" si="95"/>
        <v>42.646038558267293</v>
      </c>
    </row>
    <row r="3026" spans="1:5" x14ac:dyDescent="0.25">
      <c r="A3026">
        <v>3.0230000000000001</v>
      </c>
      <c r="B3026">
        <v>-0.93727932469965036</v>
      </c>
      <c r="C3026">
        <f t="shared" si="94"/>
        <v>0.93727932469965036</v>
      </c>
      <c r="D3026">
        <v>0.76063318034791294</v>
      </c>
      <c r="E3026">
        <f t="shared" si="95"/>
        <v>42.646804007050243</v>
      </c>
    </row>
    <row r="3027" spans="1:5" x14ac:dyDescent="0.25">
      <c r="A3027">
        <v>3.024</v>
      </c>
      <c r="B3027">
        <v>-0.93863866589425105</v>
      </c>
      <c r="C3027">
        <f t="shared" si="94"/>
        <v>0.93863866589425105</v>
      </c>
      <c r="D3027">
        <v>0.75121460975521615</v>
      </c>
      <c r="E3027">
        <f t="shared" si="95"/>
        <v>42.647559930945292</v>
      </c>
    </row>
    <row r="3028" spans="1:5" x14ac:dyDescent="0.25">
      <c r="A3028">
        <v>3.0249999999999999</v>
      </c>
      <c r="B3028">
        <v>-0.93907663039506795</v>
      </c>
      <c r="C3028">
        <f t="shared" si="94"/>
        <v>0.93907663039506795</v>
      </c>
      <c r="D3028">
        <v>0.7425741962860819</v>
      </c>
      <c r="E3028">
        <f t="shared" si="95"/>
        <v>42.648306825348314</v>
      </c>
    </row>
    <row r="3029" spans="1:5" x14ac:dyDescent="0.25">
      <c r="A3029">
        <v>3.0259999999999998</v>
      </c>
      <c r="B3029">
        <v>-0.93909041640910484</v>
      </c>
      <c r="C3029">
        <f t="shared" si="94"/>
        <v>0.93909041640910484</v>
      </c>
      <c r="D3029">
        <v>0.73431781028837051</v>
      </c>
      <c r="E3029">
        <f t="shared" si="95"/>
        <v>42.649045271351604</v>
      </c>
    </row>
    <row r="3030" spans="1:5" x14ac:dyDescent="0.25">
      <c r="A3030">
        <v>3.0270000000000001</v>
      </c>
      <c r="B3030">
        <v>-0.93890319334919214</v>
      </c>
      <c r="C3030">
        <f t="shared" si="94"/>
        <v>0.93890319334919214</v>
      </c>
      <c r="D3030">
        <v>0.72567803169181033</v>
      </c>
      <c r="E3030">
        <f t="shared" si="95"/>
        <v>42.649775269272595</v>
      </c>
    </row>
    <row r="3031" spans="1:5" x14ac:dyDescent="0.25">
      <c r="A3031">
        <v>3.028</v>
      </c>
      <c r="B3031">
        <v>-0.93871462719666221</v>
      </c>
      <c r="C3031">
        <f t="shared" si="94"/>
        <v>0.93871462719666221</v>
      </c>
      <c r="D3031">
        <v>0.71665263587998496</v>
      </c>
      <c r="E3031">
        <f t="shared" si="95"/>
        <v>42.650496434606382</v>
      </c>
    </row>
    <row r="3032" spans="1:5" x14ac:dyDescent="0.25">
      <c r="A3032">
        <v>3.0289999999999999</v>
      </c>
      <c r="B3032">
        <v>-0.9380762284616343</v>
      </c>
      <c r="C3032">
        <f t="shared" si="94"/>
        <v>0.9380762284616343</v>
      </c>
      <c r="D3032">
        <v>0.70805475136516094</v>
      </c>
      <c r="E3032">
        <f t="shared" si="95"/>
        <v>42.651208788300004</v>
      </c>
    </row>
    <row r="3033" spans="1:5" x14ac:dyDescent="0.25">
      <c r="A3033">
        <v>3.03</v>
      </c>
      <c r="B3033">
        <v>-0.93566625518560154</v>
      </c>
      <c r="C3033">
        <f t="shared" si="94"/>
        <v>0.93566625518560154</v>
      </c>
      <c r="D3033">
        <v>0.69989303922748647</v>
      </c>
      <c r="E3033">
        <f t="shared" si="95"/>
        <v>42.651912762195302</v>
      </c>
    </row>
    <row r="3034" spans="1:5" x14ac:dyDescent="0.25">
      <c r="A3034">
        <v>3.0310000000000001</v>
      </c>
      <c r="B3034">
        <v>-0.93239018092599324</v>
      </c>
      <c r="C3034">
        <f t="shared" si="94"/>
        <v>0.93239018092599324</v>
      </c>
      <c r="D3034">
        <v>0.69116575015715398</v>
      </c>
      <c r="E3034">
        <f t="shared" si="95"/>
        <v>42.652608291589992</v>
      </c>
    </row>
    <row r="3035" spans="1:5" x14ac:dyDescent="0.25">
      <c r="A3035">
        <v>3.032</v>
      </c>
      <c r="B3035">
        <v>-0.93060128671681375</v>
      </c>
      <c r="C3035">
        <f t="shared" si="94"/>
        <v>0.93060128671681375</v>
      </c>
      <c r="D3035">
        <v>0.68191407306521157</v>
      </c>
      <c r="E3035">
        <f t="shared" si="95"/>
        <v>42.653294831501604</v>
      </c>
    </row>
    <row r="3036" spans="1:5" x14ac:dyDescent="0.25">
      <c r="A3036">
        <v>3.0329999999999999</v>
      </c>
      <c r="B3036">
        <v>-0.93023849238170453</v>
      </c>
      <c r="C3036">
        <f t="shared" si="94"/>
        <v>0.93023849238170453</v>
      </c>
      <c r="D3036">
        <v>0.67294741703410565</v>
      </c>
      <c r="E3036">
        <f t="shared" si="95"/>
        <v>42.653972262246654</v>
      </c>
    </row>
    <row r="3037" spans="1:5" x14ac:dyDescent="0.25">
      <c r="A3037">
        <v>3.0339999999999998</v>
      </c>
      <c r="B3037">
        <v>-0.93033903731379231</v>
      </c>
      <c r="C3037">
        <f t="shared" si="94"/>
        <v>0.93033903731379231</v>
      </c>
      <c r="D3037">
        <v>0.66419731619751587</v>
      </c>
      <c r="E3037">
        <f t="shared" si="95"/>
        <v>42.654640834613268</v>
      </c>
    </row>
    <row r="3038" spans="1:5" x14ac:dyDescent="0.25">
      <c r="A3038">
        <v>3.0350000000000001</v>
      </c>
      <c r="B3038">
        <v>-0.93107442872745794</v>
      </c>
      <c r="C3038">
        <f t="shared" si="94"/>
        <v>0.93107442872745794</v>
      </c>
      <c r="D3038">
        <v>0.655279430631591</v>
      </c>
      <c r="E3038">
        <f t="shared" si="95"/>
        <v>42.655300572986683</v>
      </c>
    </row>
    <row r="3039" spans="1:5" x14ac:dyDescent="0.25">
      <c r="A3039">
        <v>3.036</v>
      </c>
      <c r="B3039">
        <v>-0.9322731149337542</v>
      </c>
      <c r="C3039">
        <f t="shared" si="94"/>
        <v>0.9322731149337542</v>
      </c>
      <c r="D3039">
        <v>0.64597594700896721</v>
      </c>
      <c r="E3039">
        <f t="shared" si="95"/>
        <v>42.655951200675503</v>
      </c>
    </row>
    <row r="3040" spans="1:5" x14ac:dyDescent="0.25">
      <c r="A3040">
        <v>3.0369999999999999</v>
      </c>
      <c r="B3040">
        <v>-0.93298045993196743</v>
      </c>
      <c r="C3040">
        <f t="shared" si="94"/>
        <v>0.93298045993196743</v>
      </c>
      <c r="D3040">
        <v>0.6359848615583239</v>
      </c>
      <c r="E3040">
        <f t="shared" si="95"/>
        <v>42.656592181079787</v>
      </c>
    </row>
    <row r="3041" spans="1:5" x14ac:dyDescent="0.25">
      <c r="A3041">
        <v>3.0379999999999998</v>
      </c>
      <c r="B3041">
        <v>-0.9322091763453475</v>
      </c>
      <c r="C3041">
        <f t="shared" si="94"/>
        <v>0.9322091763453475</v>
      </c>
      <c r="D3041">
        <v>0.62547557636961315</v>
      </c>
      <c r="E3041">
        <f t="shared" si="95"/>
        <v>42.657222911298753</v>
      </c>
    </row>
    <row r="3042" spans="1:5" x14ac:dyDescent="0.25">
      <c r="A3042">
        <v>3.0390000000000001</v>
      </c>
      <c r="B3042">
        <v>-0.93065474289147299</v>
      </c>
      <c r="C3042">
        <f t="shared" si="94"/>
        <v>0.93065474289147299</v>
      </c>
      <c r="D3042">
        <v>0.61502157483107212</v>
      </c>
      <c r="E3042">
        <f t="shared" si="95"/>
        <v>42.657843159874353</v>
      </c>
    </row>
    <row r="3043" spans="1:5" x14ac:dyDescent="0.25">
      <c r="A3043">
        <v>3.04</v>
      </c>
      <c r="B3043">
        <v>-0.9306242989303003</v>
      </c>
      <c r="C3043">
        <f t="shared" si="94"/>
        <v>0.9306242989303003</v>
      </c>
      <c r="D3043">
        <v>0.60499308218669512</v>
      </c>
      <c r="E3043">
        <f t="shared" si="95"/>
        <v>42.658453167202865</v>
      </c>
    </row>
    <row r="3044" spans="1:5" x14ac:dyDescent="0.25">
      <c r="A3044">
        <v>3.0409999999999999</v>
      </c>
      <c r="B3044">
        <v>-0.93290804082511047</v>
      </c>
      <c r="C3044">
        <f t="shared" si="94"/>
        <v>0.93290804082511047</v>
      </c>
      <c r="D3044">
        <v>0.59536080264114588</v>
      </c>
      <c r="E3044">
        <f t="shared" si="95"/>
        <v>42.659053344145278</v>
      </c>
    </row>
    <row r="3045" spans="1:5" x14ac:dyDescent="0.25">
      <c r="A3045">
        <v>3.0419999999999998</v>
      </c>
      <c r="B3045">
        <v>-0.93632909860545732</v>
      </c>
      <c r="C3045">
        <f t="shared" si="94"/>
        <v>0.93632909860545732</v>
      </c>
      <c r="D3045">
        <v>0.58564481224453502</v>
      </c>
      <c r="E3045">
        <f t="shared" si="95"/>
        <v>42.659643846952719</v>
      </c>
    </row>
    <row r="3046" spans="1:5" x14ac:dyDescent="0.25">
      <c r="A3046">
        <v>3.0430000000000001</v>
      </c>
      <c r="B3046">
        <v>-0.93886547954897792</v>
      </c>
      <c r="C3046">
        <f t="shared" si="94"/>
        <v>0.93886547954897792</v>
      </c>
      <c r="D3046">
        <v>0.57579550577360195</v>
      </c>
      <c r="E3046">
        <f t="shared" si="95"/>
        <v>42.660224567111726</v>
      </c>
    </row>
    <row r="3047" spans="1:5" x14ac:dyDescent="0.25">
      <c r="A3047">
        <v>3.044</v>
      </c>
      <c r="B3047">
        <v>-0.9387635666054388</v>
      </c>
      <c r="C3047">
        <f t="shared" si="94"/>
        <v>0.9387635666054388</v>
      </c>
      <c r="D3047">
        <v>0.56628849095879374</v>
      </c>
      <c r="E3047">
        <f t="shared" si="95"/>
        <v>42.660795609110089</v>
      </c>
    </row>
    <row r="3048" spans="1:5" x14ac:dyDescent="0.25">
      <c r="A3048">
        <v>3.0449999999999999</v>
      </c>
      <c r="B3048">
        <v>-0.93651423827871327</v>
      </c>
      <c r="C3048">
        <f t="shared" si="94"/>
        <v>0.93651423827871327</v>
      </c>
      <c r="D3048">
        <v>0.5567876159402303</v>
      </c>
      <c r="E3048">
        <f t="shared" si="95"/>
        <v>42.661357147163535</v>
      </c>
    </row>
    <row r="3049" spans="1:5" x14ac:dyDescent="0.25">
      <c r="A3049">
        <v>3.0459999999999998</v>
      </c>
      <c r="B3049">
        <v>-0.93415989569957014</v>
      </c>
      <c r="C3049">
        <f t="shared" si="94"/>
        <v>0.93415989569957014</v>
      </c>
      <c r="D3049">
        <v>0.54681996865940619</v>
      </c>
      <c r="E3049">
        <f t="shared" si="95"/>
        <v>42.661908950955834</v>
      </c>
    </row>
    <row r="3050" spans="1:5" x14ac:dyDescent="0.25">
      <c r="A3050">
        <v>3.0470000000000002</v>
      </c>
      <c r="B3050">
        <v>-0.9325930814978417</v>
      </c>
      <c r="C3050">
        <f t="shared" si="94"/>
        <v>0.9325930814978417</v>
      </c>
      <c r="D3050">
        <v>0.53666702300920832</v>
      </c>
      <c r="E3050">
        <f t="shared" si="95"/>
        <v>42.662450694451671</v>
      </c>
    </row>
    <row r="3051" spans="1:5" x14ac:dyDescent="0.25">
      <c r="A3051">
        <v>3.048</v>
      </c>
      <c r="B3051">
        <v>-0.93126705345851968</v>
      </c>
      <c r="C3051">
        <f t="shared" si="94"/>
        <v>0.93126705345851968</v>
      </c>
      <c r="D3051">
        <v>0.52649548357797471</v>
      </c>
      <c r="E3051">
        <f t="shared" si="95"/>
        <v>42.662982275704962</v>
      </c>
    </row>
    <row r="3052" spans="1:5" x14ac:dyDescent="0.25">
      <c r="A3052">
        <v>3.0489999999999999</v>
      </c>
      <c r="B3052">
        <v>-0.93068915371382699</v>
      </c>
      <c r="C3052">
        <f t="shared" si="94"/>
        <v>0.93068915371382699</v>
      </c>
      <c r="D3052">
        <v>0.51677024126540871</v>
      </c>
      <c r="E3052">
        <f t="shared" si="95"/>
        <v>42.663503908567385</v>
      </c>
    </row>
    <row r="3053" spans="1:5" x14ac:dyDescent="0.25">
      <c r="A3053">
        <v>3.05</v>
      </c>
      <c r="B3053">
        <v>-0.93175368193504138</v>
      </c>
      <c r="C3053">
        <f t="shared" si="94"/>
        <v>0.93175368193504138</v>
      </c>
      <c r="D3053">
        <v>0.5080640886817207</v>
      </c>
      <c r="E3053">
        <f t="shared" si="95"/>
        <v>42.664016325732362</v>
      </c>
    </row>
    <row r="3054" spans="1:5" x14ac:dyDescent="0.25">
      <c r="A3054">
        <v>3.0510000000000002</v>
      </c>
      <c r="B3054">
        <v>-0.9330071378653827</v>
      </c>
      <c r="C3054">
        <f t="shared" si="94"/>
        <v>0.9330071378653827</v>
      </c>
      <c r="D3054">
        <v>0.49952784223147262</v>
      </c>
      <c r="E3054">
        <f t="shared" si="95"/>
        <v>42.664520121697819</v>
      </c>
    </row>
    <row r="3055" spans="1:5" x14ac:dyDescent="0.25">
      <c r="A3055">
        <v>3.052</v>
      </c>
      <c r="B3055">
        <v>-0.93297423997815876</v>
      </c>
      <c r="C3055">
        <f t="shared" si="94"/>
        <v>0.93297423997815876</v>
      </c>
      <c r="D3055">
        <v>0.49021556276356648</v>
      </c>
      <c r="E3055">
        <f t="shared" si="95"/>
        <v>42.66501499340032</v>
      </c>
    </row>
    <row r="3056" spans="1:5" x14ac:dyDescent="0.25">
      <c r="A3056">
        <v>3.0529999999999999</v>
      </c>
      <c r="B3056">
        <v>-0.93197889777233911</v>
      </c>
      <c r="C3056">
        <f t="shared" si="94"/>
        <v>0.93197889777233911</v>
      </c>
      <c r="D3056">
        <v>0.48069660235379175</v>
      </c>
      <c r="E3056">
        <f t="shared" si="95"/>
        <v>42.665500449482877</v>
      </c>
    </row>
    <row r="3057" spans="1:5" x14ac:dyDescent="0.25">
      <c r="A3057">
        <v>3.0539999999999998</v>
      </c>
      <c r="B3057">
        <v>-0.93097573305175485</v>
      </c>
      <c r="C3057">
        <f t="shared" si="94"/>
        <v>0.93097573305175485</v>
      </c>
      <c r="D3057">
        <v>0.47180143745074332</v>
      </c>
      <c r="E3057">
        <f t="shared" si="95"/>
        <v>42.665976698502782</v>
      </c>
    </row>
    <row r="3058" spans="1:5" x14ac:dyDescent="0.25">
      <c r="A3058">
        <v>3.0550000000000002</v>
      </c>
      <c r="B3058">
        <v>-0.93078537682245976</v>
      </c>
      <c r="C3058">
        <f t="shared" si="94"/>
        <v>0.93078537682245976</v>
      </c>
      <c r="D3058">
        <v>0.46335978647245923</v>
      </c>
      <c r="E3058">
        <f t="shared" si="95"/>
        <v>42.666444279114742</v>
      </c>
    </row>
    <row r="3059" spans="1:5" x14ac:dyDescent="0.25">
      <c r="A3059">
        <v>3.056</v>
      </c>
      <c r="B3059">
        <v>-0.93069552985376069</v>
      </c>
      <c r="C3059">
        <f t="shared" si="94"/>
        <v>0.93069552985376069</v>
      </c>
      <c r="D3059">
        <v>0.45455196720158852</v>
      </c>
      <c r="E3059">
        <f t="shared" si="95"/>
        <v>42.66690323499158</v>
      </c>
    </row>
    <row r="3060" spans="1:5" x14ac:dyDescent="0.25">
      <c r="A3060">
        <v>3.0569999999999999</v>
      </c>
      <c r="B3060">
        <v>-0.93049539489236488</v>
      </c>
      <c r="C3060">
        <f t="shared" si="94"/>
        <v>0.93049539489236488</v>
      </c>
      <c r="D3060">
        <v>0.44520390431843282</v>
      </c>
      <c r="E3060">
        <f t="shared" si="95"/>
        <v>42.667353112927337</v>
      </c>
    </row>
    <row r="3061" spans="1:5" x14ac:dyDescent="0.25">
      <c r="A3061">
        <v>3.0579999999999998</v>
      </c>
      <c r="B3061">
        <v>-0.93139832546231471</v>
      </c>
      <c r="C3061">
        <f t="shared" si="94"/>
        <v>0.93139832546231471</v>
      </c>
      <c r="D3061">
        <v>0.43601236084047912</v>
      </c>
      <c r="E3061">
        <f t="shared" si="95"/>
        <v>42.667793721059915</v>
      </c>
    </row>
    <row r="3062" spans="1:5" x14ac:dyDescent="0.25">
      <c r="A3062">
        <v>3.0590000000000002</v>
      </c>
      <c r="B3062">
        <v>-0.93260011422745537</v>
      </c>
      <c r="C3062">
        <f t="shared" si="94"/>
        <v>0.93260011422745537</v>
      </c>
      <c r="D3062">
        <v>0.42722857406386083</v>
      </c>
      <c r="E3062">
        <f t="shared" si="95"/>
        <v>42.668225341527368</v>
      </c>
    </row>
    <row r="3063" spans="1:5" x14ac:dyDescent="0.25">
      <c r="A3063">
        <v>3.06</v>
      </c>
      <c r="B3063">
        <v>-0.93246123943732584</v>
      </c>
      <c r="C3063">
        <f t="shared" si="94"/>
        <v>0.93246123943732584</v>
      </c>
      <c r="D3063">
        <v>0.41837680814030875</v>
      </c>
      <c r="E3063">
        <f t="shared" si="95"/>
        <v>42.668648144218473</v>
      </c>
    </row>
    <row r="3064" spans="1:5" x14ac:dyDescent="0.25">
      <c r="A3064">
        <v>3.0609999999999999</v>
      </c>
      <c r="B3064">
        <v>-0.93105189709695746</v>
      </c>
      <c r="C3064">
        <f t="shared" si="94"/>
        <v>0.93105189709695746</v>
      </c>
      <c r="D3064">
        <v>0.40911427349017515</v>
      </c>
      <c r="E3064">
        <f t="shared" si="95"/>
        <v>42.669061889759291</v>
      </c>
    </row>
    <row r="3065" spans="1:5" x14ac:dyDescent="0.25">
      <c r="A3065">
        <v>3.0619999999999998</v>
      </c>
      <c r="B3065">
        <v>-0.92942091471904476</v>
      </c>
      <c r="C3065">
        <f t="shared" si="94"/>
        <v>0.92942091471904476</v>
      </c>
      <c r="D3065">
        <v>0.39968967302947789</v>
      </c>
      <c r="E3065">
        <f t="shared" si="95"/>
        <v>42.669466291732554</v>
      </c>
    </row>
    <row r="3066" spans="1:5" x14ac:dyDescent="0.25">
      <c r="A3066">
        <v>3.0630000000000002</v>
      </c>
      <c r="B3066">
        <v>-0.92811806977246591</v>
      </c>
      <c r="C3066">
        <f t="shared" si="94"/>
        <v>0.92811806977246591</v>
      </c>
      <c r="D3066">
        <v>0.39068323972474062</v>
      </c>
      <c r="E3066">
        <f t="shared" si="95"/>
        <v>42.669861478188935</v>
      </c>
    </row>
    <row r="3067" spans="1:5" x14ac:dyDescent="0.25">
      <c r="A3067">
        <v>3.0640000000000001</v>
      </c>
      <c r="B3067">
        <v>-0.9266700296104815</v>
      </c>
      <c r="C3067">
        <f t="shared" si="94"/>
        <v>0.9266700296104815</v>
      </c>
      <c r="D3067">
        <v>0.38218615188693761</v>
      </c>
      <c r="E3067">
        <f t="shared" si="95"/>
        <v>42.67024791288474</v>
      </c>
    </row>
    <row r="3068" spans="1:5" x14ac:dyDescent="0.25">
      <c r="A3068">
        <v>3.0649999999999999</v>
      </c>
      <c r="B3068">
        <v>-0.92517539326612164</v>
      </c>
      <c r="C3068">
        <f t="shared" si="94"/>
        <v>0.92517539326612164</v>
      </c>
      <c r="D3068">
        <v>0.37378808650641915</v>
      </c>
      <c r="E3068">
        <f t="shared" si="95"/>
        <v>42.670625900003934</v>
      </c>
    </row>
    <row r="3069" spans="1:5" x14ac:dyDescent="0.25">
      <c r="A3069">
        <v>3.0659999999999998</v>
      </c>
      <c r="B3069">
        <v>-0.92473402931433624</v>
      </c>
      <c r="C3069">
        <f t="shared" si="94"/>
        <v>0.92473402931433624</v>
      </c>
      <c r="D3069">
        <v>0.36525385542321231</v>
      </c>
      <c r="E3069">
        <f t="shared" si="95"/>
        <v>42.670995420974897</v>
      </c>
    </row>
    <row r="3070" spans="1:5" x14ac:dyDescent="0.25">
      <c r="A3070">
        <v>3.0670000000000002</v>
      </c>
      <c r="B3070">
        <v>-0.92546091093863458</v>
      </c>
      <c r="C3070">
        <f t="shared" si="94"/>
        <v>0.92546091093863458</v>
      </c>
      <c r="D3070">
        <v>0.35663805912649593</v>
      </c>
      <c r="E3070">
        <f t="shared" si="95"/>
        <v>42.671356366932173</v>
      </c>
    </row>
    <row r="3071" spans="1:5" x14ac:dyDescent="0.25">
      <c r="A3071">
        <v>3.0680000000000001</v>
      </c>
      <c r="B3071">
        <v>-0.9260167817519338</v>
      </c>
      <c r="C3071">
        <f t="shared" si="94"/>
        <v>0.9260167817519338</v>
      </c>
      <c r="D3071">
        <v>0.34818993530610243</v>
      </c>
      <c r="E3071">
        <f t="shared" si="95"/>
        <v>42.671708780929386</v>
      </c>
    </row>
    <row r="3072" spans="1:5" x14ac:dyDescent="0.25">
      <c r="A3072">
        <v>3.069</v>
      </c>
      <c r="B3072">
        <v>-0.92568977259690943</v>
      </c>
      <c r="C3072">
        <f t="shared" si="94"/>
        <v>0.92568977259690943</v>
      </c>
      <c r="D3072">
        <v>0.33969384490184851</v>
      </c>
      <c r="E3072">
        <f t="shared" si="95"/>
        <v>42.672052722819487</v>
      </c>
    </row>
    <row r="3073" spans="1:5" x14ac:dyDescent="0.25">
      <c r="A3073">
        <v>3.07</v>
      </c>
      <c r="B3073">
        <v>-0.92477157284703992</v>
      </c>
      <c r="C3073">
        <f t="shared" si="94"/>
        <v>0.92477157284703992</v>
      </c>
      <c r="D3073">
        <v>0.3304851208148385</v>
      </c>
      <c r="E3073">
        <f t="shared" si="95"/>
        <v>42.672387812302347</v>
      </c>
    </row>
    <row r="3074" spans="1:5" x14ac:dyDescent="0.25">
      <c r="A3074">
        <v>3.0710000000000002</v>
      </c>
      <c r="B3074">
        <v>-0.92391206183588614</v>
      </c>
      <c r="C3074">
        <f t="shared" si="94"/>
        <v>0.92391206183588614</v>
      </c>
      <c r="D3074">
        <v>0.32075251365084156</v>
      </c>
      <c r="E3074">
        <f t="shared" si="95"/>
        <v>42.672713431119583</v>
      </c>
    </row>
    <row r="3075" spans="1:5" x14ac:dyDescent="0.25">
      <c r="A3075">
        <v>3.0720000000000001</v>
      </c>
      <c r="B3075">
        <v>-0.92409237680546652</v>
      </c>
      <c r="C3075">
        <f t="shared" si="94"/>
        <v>0.92409237680546652</v>
      </c>
      <c r="D3075">
        <v>0.3111900917836472</v>
      </c>
      <c r="E3075">
        <f t="shared" si="95"/>
        <v>42.673029402422301</v>
      </c>
    </row>
    <row r="3076" spans="1:5" x14ac:dyDescent="0.25">
      <c r="A3076">
        <v>3.073</v>
      </c>
      <c r="B3076">
        <v>-0.92474594845559499</v>
      </c>
      <c r="C3076">
        <f t="shared" si="94"/>
        <v>0.92474594845559499</v>
      </c>
      <c r="D3076">
        <v>0.30188745081997936</v>
      </c>
      <c r="E3076">
        <f t="shared" si="95"/>
        <v>42.673335941193606</v>
      </c>
    </row>
    <row r="3077" spans="1:5" x14ac:dyDescent="0.25">
      <c r="A3077">
        <v>3.0739999999999998</v>
      </c>
      <c r="B3077">
        <v>-0.92489424005936183</v>
      </c>
      <c r="C3077">
        <f t="shared" ref="C3077:C3140" si="96">-B3077</f>
        <v>0.92489424005936183</v>
      </c>
      <c r="D3077">
        <v>0.292522190504382</v>
      </c>
      <c r="E3077">
        <f t="shared" si="95"/>
        <v>42.673633146014268</v>
      </c>
    </row>
    <row r="3078" spans="1:5" x14ac:dyDescent="0.25">
      <c r="A3078">
        <v>3.0750000000000002</v>
      </c>
      <c r="B3078">
        <v>-0.92574168030457182</v>
      </c>
      <c r="C3078">
        <f t="shared" si="96"/>
        <v>0.92574168030457182</v>
      </c>
      <c r="D3078">
        <v>0.28279594097335092</v>
      </c>
      <c r="E3078">
        <f t="shared" ref="E3078:E3141" si="97">(A3078-A3077)*((D3078+D3077)/2)+E3077</f>
        <v>42.673920805080009</v>
      </c>
    </row>
    <row r="3079" spans="1:5" x14ac:dyDescent="0.25">
      <c r="A3079">
        <v>3.0760000000000001</v>
      </c>
      <c r="B3079">
        <v>-0.92776368688330735</v>
      </c>
      <c r="C3079">
        <f t="shared" si="96"/>
        <v>0.92776368688330735</v>
      </c>
      <c r="D3079">
        <v>0.27300419684987176</v>
      </c>
      <c r="E3079">
        <f t="shared" si="97"/>
        <v>42.674198705148918</v>
      </c>
    </row>
    <row r="3080" spans="1:5" x14ac:dyDescent="0.25">
      <c r="A3080">
        <v>3.077</v>
      </c>
      <c r="B3080">
        <v>-0.92948265795694829</v>
      </c>
      <c r="C3080">
        <f t="shared" si="96"/>
        <v>0.92948265795694829</v>
      </c>
      <c r="D3080">
        <v>0.26391782472659742</v>
      </c>
      <c r="E3080">
        <f t="shared" si="97"/>
        <v>42.674467166159708</v>
      </c>
    </row>
    <row r="3081" spans="1:5" x14ac:dyDescent="0.25">
      <c r="A3081">
        <v>3.0779999999999998</v>
      </c>
      <c r="B3081">
        <v>-0.93040374093842926</v>
      </c>
      <c r="C3081">
        <f t="shared" si="96"/>
        <v>0.93040374093842926</v>
      </c>
      <c r="D3081">
        <v>0.2553786120175161</v>
      </c>
      <c r="E3081">
        <f t="shared" si="97"/>
        <v>42.674726814378083</v>
      </c>
    </row>
    <row r="3082" spans="1:5" x14ac:dyDescent="0.25">
      <c r="A3082">
        <v>3.0790000000000002</v>
      </c>
      <c r="B3082">
        <v>-0.93124866546169738</v>
      </c>
      <c r="C3082">
        <f t="shared" si="96"/>
        <v>0.93124866546169738</v>
      </c>
      <c r="D3082">
        <v>0.24668468373058516</v>
      </c>
      <c r="E3082">
        <f t="shared" si="97"/>
        <v>42.674977846025961</v>
      </c>
    </row>
    <row r="3083" spans="1:5" x14ac:dyDescent="0.25">
      <c r="A3083">
        <v>3.08</v>
      </c>
      <c r="B3083">
        <v>-0.93264060876297794</v>
      </c>
      <c r="C3083">
        <f t="shared" si="96"/>
        <v>0.93264060876297794</v>
      </c>
      <c r="D3083">
        <v>0.23835550313590304</v>
      </c>
      <c r="E3083">
        <f t="shared" si="97"/>
        <v>42.67522036611939</v>
      </c>
    </row>
    <row r="3084" spans="1:5" x14ac:dyDescent="0.25">
      <c r="A3084">
        <v>3.081</v>
      </c>
      <c r="B3084">
        <v>-0.93405175309905464</v>
      </c>
      <c r="C3084">
        <f t="shared" si="96"/>
        <v>0.93405175309905464</v>
      </c>
      <c r="D3084">
        <v>0.23099326001723242</v>
      </c>
      <c r="E3084">
        <f t="shared" si="97"/>
        <v>42.675455040500964</v>
      </c>
    </row>
    <row r="3085" spans="1:5" x14ac:dyDescent="0.25">
      <c r="A3085">
        <v>3.0819999999999999</v>
      </c>
      <c r="B3085">
        <v>-0.93418396080843058</v>
      </c>
      <c r="C3085">
        <f t="shared" si="96"/>
        <v>0.93418396080843058</v>
      </c>
      <c r="D3085">
        <v>0.22364758791617589</v>
      </c>
      <c r="E3085">
        <f t="shared" si="97"/>
        <v>42.675682360924931</v>
      </c>
    </row>
    <row r="3086" spans="1:5" x14ac:dyDescent="0.25">
      <c r="A3086">
        <v>3.0830000000000002</v>
      </c>
      <c r="B3086">
        <v>-0.93369665017969217</v>
      </c>
      <c r="C3086">
        <f t="shared" si="96"/>
        <v>0.93369665017969217</v>
      </c>
      <c r="D3086">
        <v>0.21536668239786394</v>
      </c>
      <c r="E3086">
        <f t="shared" si="97"/>
        <v>42.675901868060087</v>
      </c>
    </row>
    <row r="3087" spans="1:5" x14ac:dyDescent="0.25">
      <c r="A3087">
        <v>3.0840000000000001</v>
      </c>
      <c r="B3087">
        <v>-0.93421508992416125</v>
      </c>
      <c r="C3087">
        <f t="shared" si="96"/>
        <v>0.93421508992416125</v>
      </c>
      <c r="D3087">
        <v>0.20643638934531339</v>
      </c>
      <c r="E3087">
        <f t="shared" si="97"/>
        <v>42.67611276959596</v>
      </c>
    </row>
    <row r="3088" spans="1:5" x14ac:dyDescent="0.25">
      <c r="A3088">
        <v>3.085</v>
      </c>
      <c r="B3088">
        <v>-0.93502926808236642</v>
      </c>
      <c r="C3088">
        <f t="shared" si="96"/>
        <v>0.93502926808236642</v>
      </c>
      <c r="D3088">
        <v>0.19722174203794651</v>
      </c>
      <c r="E3088">
        <f t="shared" si="97"/>
        <v>42.676314598661655</v>
      </c>
    </row>
    <row r="3089" spans="1:5" x14ac:dyDescent="0.25">
      <c r="A3089">
        <v>3.0859999999999999</v>
      </c>
      <c r="B3089">
        <v>-0.93484740644510378</v>
      </c>
      <c r="C3089">
        <f t="shared" si="96"/>
        <v>0.93484740644510378</v>
      </c>
      <c r="D3089">
        <v>0.18763560550748437</v>
      </c>
      <c r="E3089">
        <f t="shared" si="97"/>
        <v>42.676507027335425</v>
      </c>
    </row>
    <row r="3090" spans="1:5" x14ac:dyDescent="0.25">
      <c r="A3090">
        <v>3.0870000000000002</v>
      </c>
      <c r="B3090">
        <v>-0.9339921112287437</v>
      </c>
      <c r="C3090">
        <f t="shared" si="96"/>
        <v>0.9339921112287437</v>
      </c>
      <c r="D3090">
        <v>0.17800854298187829</v>
      </c>
      <c r="E3090">
        <f t="shared" si="97"/>
        <v>42.676689849409669</v>
      </c>
    </row>
    <row r="3091" spans="1:5" x14ac:dyDescent="0.25">
      <c r="A3091">
        <v>3.0880000000000001</v>
      </c>
      <c r="B3091">
        <v>-0.93281694137380189</v>
      </c>
      <c r="C3091">
        <f t="shared" si="96"/>
        <v>0.93281694137380189</v>
      </c>
      <c r="D3091">
        <v>0.16907735792173995</v>
      </c>
      <c r="E3091">
        <f t="shared" si="97"/>
        <v>42.676863392360119</v>
      </c>
    </row>
    <row r="3092" spans="1:5" x14ac:dyDescent="0.25">
      <c r="A3092">
        <v>3.089</v>
      </c>
      <c r="B3092">
        <v>-0.93136575203243088</v>
      </c>
      <c r="C3092">
        <f t="shared" si="96"/>
        <v>0.93136575203243088</v>
      </c>
      <c r="D3092">
        <v>0.16083110042993809</v>
      </c>
      <c r="E3092">
        <f t="shared" si="97"/>
        <v>42.677028346589296</v>
      </c>
    </row>
    <row r="3093" spans="1:5" x14ac:dyDescent="0.25">
      <c r="A3093">
        <v>3.09</v>
      </c>
      <c r="B3093">
        <v>-0.93054904447190867</v>
      </c>
      <c r="C3093">
        <f t="shared" si="96"/>
        <v>0.93054904447190867</v>
      </c>
      <c r="D3093">
        <v>0.15240543936856454</v>
      </c>
      <c r="E3093">
        <f t="shared" si="97"/>
        <v>42.677184964859194</v>
      </c>
    </row>
    <row r="3094" spans="1:5" x14ac:dyDescent="0.25">
      <c r="A3094">
        <v>3.0910000000000002</v>
      </c>
      <c r="B3094">
        <v>-0.93106358732957473</v>
      </c>
      <c r="C3094">
        <f t="shared" si="96"/>
        <v>0.93106358732957473</v>
      </c>
      <c r="D3094">
        <v>0.14326339951297129</v>
      </c>
      <c r="E3094">
        <f t="shared" si="97"/>
        <v>42.677332799278638</v>
      </c>
    </row>
    <row r="3095" spans="1:5" x14ac:dyDescent="0.25">
      <c r="A3095">
        <v>3.0920000000000001</v>
      </c>
      <c r="B3095">
        <v>-0.93174384790819487</v>
      </c>
      <c r="C3095">
        <f t="shared" si="96"/>
        <v>0.93174384790819487</v>
      </c>
      <c r="D3095">
        <v>0.13333276543243855</v>
      </c>
      <c r="E3095">
        <f t="shared" si="97"/>
        <v>42.677471097361114</v>
      </c>
    </row>
    <row r="3096" spans="1:5" x14ac:dyDescent="0.25">
      <c r="A3096">
        <v>3.093</v>
      </c>
      <c r="B3096">
        <v>-0.93156527034466607</v>
      </c>
      <c r="C3096">
        <f t="shared" si="96"/>
        <v>0.93156527034466607</v>
      </c>
      <c r="D3096">
        <v>0.12272727315838594</v>
      </c>
      <c r="E3096">
        <f t="shared" si="97"/>
        <v>42.677599127380411</v>
      </c>
    </row>
    <row r="3097" spans="1:5" x14ac:dyDescent="0.25">
      <c r="A3097">
        <v>3.0939999999999999</v>
      </c>
      <c r="B3097">
        <v>-0.93150334485017927</v>
      </c>
      <c r="C3097">
        <f t="shared" si="96"/>
        <v>0.93150334485017927</v>
      </c>
      <c r="D3097">
        <v>0.11231103229883388</v>
      </c>
      <c r="E3097">
        <f t="shared" si="97"/>
        <v>42.677716646533142</v>
      </c>
    </row>
    <row r="3098" spans="1:5" x14ac:dyDescent="0.25">
      <c r="A3098">
        <v>3.0950000000000002</v>
      </c>
      <c r="B3098">
        <v>-0.9314642922329186</v>
      </c>
      <c r="C3098">
        <f t="shared" si="96"/>
        <v>0.9314642922329186</v>
      </c>
      <c r="D3098">
        <v>0.10297882289295401</v>
      </c>
      <c r="E3098">
        <f t="shared" si="97"/>
        <v>42.677824291460738</v>
      </c>
    </row>
    <row r="3099" spans="1:5" x14ac:dyDescent="0.25">
      <c r="A3099">
        <v>3.0960000000000001</v>
      </c>
      <c r="B3099">
        <v>-0.93013851398960268</v>
      </c>
      <c r="C3099">
        <f t="shared" si="96"/>
        <v>0.93013851398960268</v>
      </c>
      <c r="D3099">
        <v>9.453920344186173E-2</v>
      </c>
      <c r="E3099">
        <f t="shared" si="97"/>
        <v>42.677923050473908</v>
      </c>
    </row>
    <row r="3100" spans="1:5" x14ac:dyDescent="0.25">
      <c r="A3100">
        <v>3.097</v>
      </c>
      <c r="B3100">
        <v>-0.92812429975492494</v>
      </c>
      <c r="C3100">
        <f t="shared" si="96"/>
        <v>0.92812429975492494</v>
      </c>
      <c r="D3100">
        <v>8.6396708526532251E-2</v>
      </c>
      <c r="E3100">
        <f t="shared" si="97"/>
        <v>42.678013518429893</v>
      </c>
    </row>
    <row r="3101" spans="1:5" x14ac:dyDescent="0.25">
      <c r="A3101">
        <v>3.0979999999999999</v>
      </c>
      <c r="B3101">
        <v>-0.92575088338312994</v>
      </c>
      <c r="C3101">
        <f t="shared" si="96"/>
        <v>0.92575088338312994</v>
      </c>
      <c r="D3101">
        <v>7.830910319191986E-2</v>
      </c>
      <c r="E3101">
        <f t="shared" si="97"/>
        <v>42.678095871335749</v>
      </c>
    </row>
    <row r="3102" spans="1:5" x14ac:dyDescent="0.25">
      <c r="A3102">
        <v>3.0990000000000002</v>
      </c>
      <c r="B3102">
        <v>-0.9228038873619151</v>
      </c>
      <c r="C3102">
        <f t="shared" si="96"/>
        <v>0.9228038873619151</v>
      </c>
      <c r="D3102">
        <v>7.0100749490332959E-2</v>
      </c>
      <c r="E3102">
        <f t="shared" si="97"/>
        <v>42.678170076262091</v>
      </c>
    </row>
    <row r="3103" spans="1:5" x14ac:dyDescent="0.25">
      <c r="A3103">
        <v>3.1</v>
      </c>
      <c r="B3103">
        <v>-0.92149754511809978</v>
      </c>
      <c r="C3103">
        <f t="shared" si="96"/>
        <v>0.92149754511809978</v>
      </c>
      <c r="D3103">
        <v>6.1379744084131715E-2</v>
      </c>
      <c r="E3103">
        <f t="shared" si="97"/>
        <v>42.678235816508881</v>
      </c>
    </row>
    <row r="3104" spans="1:5" x14ac:dyDescent="0.25">
      <c r="A3104">
        <v>3.101</v>
      </c>
      <c r="B3104">
        <v>-0.92247482316449558</v>
      </c>
      <c r="C3104">
        <f t="shared" si="96"/>
        <v>0.92247482316449558</v>
      </c>
      <c r="D3104">
        <v>5.2000782219554509E-2</v>
      </c>
      <c r="E3104">
        <f t="shared" si="97"/>
        <v>42.678292506772031</v>
      </c>
    </row>
    <row r="3105" spans="1:5" x14ac:dyDescent="0.25">
      <c r="A3105">
        <v>3.1019999999999999</v>
      </c>
      <c r="B3105">
        <v>-0.92305579015087624</v>
      </c>
      <c r="C3105">
        <f t="shared" si="96"/>
        <v>0.92305579015087624</v>
      </c>
      <c r="D3105">
        <v>4.2361287971818484E-2</v>
      </c>
      <c r="E3105">
        <f t="shared" si="97"/>
        <v>42.678339687807124</v>
      </c>
    </row>
    <row r="3106" spans="1:5" x14ac:dyDescent="0.25">
      <c r="A3106">
        <v>3.1030000000000002</v>
      </c>
      <c r="B3106">
        <v>-0.92244079390406208</v>
      </c>
      <c r="C3106">
        <f t="shared" si="96"/>
        <v>0.92244079390406208</v>
      </c>
      <c r="D3106">
        <v>3.2899039642479977E-2</v>
      </c>
      <c r="E3106">
        <f t="shared" si="97"/>
        <v>42.678377317970934</v>
      </c>
    </row>
    <row r="3107" spans="1:5" x14ac:dyDescent="0.25">
      <c r="A3107">
        <v>3.1040000000000001</v>
      </c>
      <c r="B3107">
        <v>-0.92201466427526069</v>
      </c>
      <c r="C3107">
        <f t="shared" si="96"/>
        <v>0.92201466427526069</v>
      </c>
      <c r="D3107">
        <v>2.3907958314282496E-2</v>
      </c>
      <c r="E3107">
        <f t="shared" si="97"/>
        <v>42.678405721469915</v>
      </c>
    </row>
    <row r="3108" spans="1:5" x14ac:dyDescent="0.25">
      <c r="A3108">
        <v>3.105</v>
      </c>
      <c r="B3108">
        <v>-0.92269921867608218</v>
      </c>
      <c r="C3108">
        <f t="shared" si="96"/>
        <v>0.92269921867608218</v>
      </c>
      <c r="D3108">
        <v>1.5365697590251415E-2</v>
      </c>
      <c r="E3108">
        <f t="shared" si="97"/>
        <v>42.678425358297865</v>
      </c>
    </row>
    <row r="3109" spans="1:5" x14ac:dyDescent="0.25">
      <c r="A3109">
        <v>3.1059999999999999</v>
      </c>
      <c r="B3109">
        <v>-0.92377131514661215</v>
      </c>
      <c r="C3109">
        <f t="shared" si="96"/>
        <v>0.92377131514661215</v>
      </c>
      <c r="D3109">
        <v>6.6693303789655545E-3</v>
      </c>
      <c r="E3109">
        <f t="shared" si="97"/>
        <v>42.678436375811849</v>
      </c>
    </row>
    <row r="3110" spans="1:5" x14ac:dyDescent="0.25">
      <c r="A3110">
        <v>3.1070000000000002</v>
      </c>
      <c r="B3110">
        <v>-0.92386436902815094</v>
      </c>
      <c r="C3110">
        <f t="shared" si="96"/>
        <v>0.92386436902815094</v>
      </c>
      <c r="D3110">
        <v>-2.5194653641449349E-3</v>
      </c>
      <c r="E3110">
        <f t="shared" si="97"/>
        <v>42.678438450744359</v>
      </c>
    </row>
    <row r="3111" spans="1:5" x14ac:dyDescent="0.25">
      <c r="A3111">
        <v>3.1080000000000001</v>
      </c>
      <c r="B3111">
        <v>-0.92375771980372157</v>
      </c>
      <c r="C3111">
        <f t="shared" si="96"/>
        <v>0.92375771980372157</v>
      </c>
      <c r="D3111">
        <v>-1.170856921891783E-2</v>
      </c>
      <c r="E3111">
        <f t="shared" si="97"/>
        <v>42.678431336727066</v>
      </c>
    </row>
    <row r="3112" spans="1:5" x14ac:dyDescent="0.25">
      <c r="A3112">
        <v>3.109</v>
      </c>
      <c r="B3112">
        <v>-0.92440339286125406</v>
      </c>
      <c r="C3112">
        <f t="shared" si="96"/>
        <v>0.92440339286125406</v>
      </c>
      <c r="D3112">
        <v>-2.0355207602641201E-2</v>
      </c>
      <c r="E3112">
        <f t="shared" si="97"/>
        <v>42.678415304838651</v>
      </c>
    </row>
    <row r="3113" spans="1:5" x14ac:dyDescent="0.25">
      <c r="A3113">
        <v>3.11</v>
      </c>
      <c r="B3113">
        <v>-0.92487154243504421</v>
      </c>
      <c r="C3113">
        <f t="shared" si="96"/>
        <v>0.92487154243504421</v>
      </c>
      <c r="D3113">
        <v>-2.858170664567794E-2</v>
      </c>
      <c r="E3113">
        <f t="shared" si="97"/>
        <v>42.678390836381524</v>
      </c>
    </row>
    <row r="3114" spans="1:5" x14ac:dyDescent="0.25">
      <c r="A3114">
        <v>3.1110000000000002</v>
      </c>
      <c r="B3114">
        <v>-0.92453861978712315</v>
      </c>
      <c r="C3114">
        <f t="shared" si="96"/>
        <v>0.92453861978712315</v>
      </c>
      <c r="D3114">
        <v>-3.7011374583521217E-2</v>
      </c>
      <c r="E3114">
        <f t="shared" si="97"/>
        <v>42.678358039840909</v>
      </c>
    </row>
    <row r="3115" spans="1:5" x14ac:dyDescent="0.25">
      <c r="A3115">
        <v>3.1120000000000001</v>
      </c>
      <c r="B3115">
        <v>-0.92357612700259828</v>
      </c>
      <c r="C3115">
        <f t="shared" si="96"/>
        <v>0.92357612700259828</v>
      </c>
      <c r="D3115">
        <v>-4.5908169723766434E-2</v>
      </c>
      <c r="E3115">
        <f t="shared" si="97"/>
        <v>42.678316580068753</v>
      </c>
    </row>
    <row r="3116" spans="1:5" x14ac:dyDescent="0.25">
      <c r="A3116">
        <v>3.113</v>
      </c>
      <c r="B3116">
        <v>-0.92273989198773998</v>
      </c>
      <c r="C3116">
        <f t="shared" si="96"/>
        <v>0.92273989198773998</v>
      </c>
      <c r="D3116">
        <v>-5.4909859517533022E-2</v>
      </c>
      <c r="E3116">
        <f t="shared" si="97"/>
        <v>42.678266171054133</v>
      </c>
    </row>
    <row r="3117" spans="1:5" x14ac:dyDescent="0.25">
      <c r="A3117">
        <v>3.1139999999999999</v>
      </c>
      <c r="B3117">
        <v>-0.92321860219032381</v>
      </c>
      <c r="C3117">
        <f t="shared" si="96"/>
        <v>0.92321860219032381</v>
      </c>
      <c r="D3117">
        <v>-6.3596831775420526E-2</v>
      </c>
      <c r="E3117">
        <f t="shared" si="97"/>
        <v>42.678206917708486</v>
      </c>
    </row>
    <row r="3118" spans="1:5" x14ac:dyDescent="0.25">
      <c r="A3118">
        <v>3.1150000000000002</v>
      </c>
      <c r="B3118">
        <v>-0.925322771156456</v>
      </c>
      <c r="C3118">
        <f t="shared" si="96"/>
        <v>0.925322771156456</v>
      </c>
      <c r="D3118">
        <v>-7.1729021120400915E-2</v>
      </c>
      <c r="E3118">
        <f t="shared" si="97"/>
        <v>42.678139254782039</v>
      </c>
    </row>
    <row r="3119" spans="1:5" x14ac:dyDescent="0.25">
      <c r="A3119">
        <v>3.1160000000000001</v>
      </c>
      <c r="B3119">
        <v>-0.92809845041521544</v>
      </c>
      <c r="C3119">
        <f t="shared" si="96"/>
        <v>0.92809845041521544</v>
      </c>
      <c r="D3119">
        <v>-7.9579933450101947E-2</v>
      </c>
      <c r="E3119">
        <f t="shared" si="97"/>
        <v>42.678063600304753</v>
      </c>
    </row>
    <row r="3120" spans="1:5" x14ac:dyDescent="0.25">
      <c r="A3120">
        <v>3.117</v>
      </c>
      <c r="B3120">
        <v>-0.9300602475297598</v>
      </c>
      <c r="C3120">
        <f t="shared" si="96"/>
        <v>0.9300602475297598</v>
      </c>
      <c r="D3120">
        <v>-8.7808498443539662E-2</v>
      </c>
      <c r="E3120">
        <f t="shared" si="97"/>
        <v>42.677979906088808</v>
      </c>
    </row>
    <row r="3121" spans="1:5" x14ac:dyDescent="0.25">
      <c r="A3121">
        <v>3.1179999999999999</v>
      </c>
      <c r="B3121">
        <v>-0.93110395718497896</v>
      </c>
      <c r="C3121">
        <f t="shared" si="96"/>
        <v>0.93110395718497896</v>
      </c>
      <c r="D3121">
        <v>-9.66558204687189E-2</v>
      </c>
      <c r="E3121">
        <f t="shared" si="97"/>
        <v>42.677887673929355</v>
      </c>
    </row>
    <row r="3122" spans="1:5" x14ac:dyDescent="0.25">
      <c r="A3122">
        <v>3.1190000000000002</v>
      </c>
      <c r="B3122">
        <v>-0.93208968429686057</v>
      </c>
      <c r="C3122">
        <f t="shared" si="96"/>
        <v>0.93208968429686057</v>
      </c>
      <c r="D3122">
        <v>-0.10618954851192441</v>
      </c>
      <c r="E3122">
        <f t="shared" si="97"/>
        <v>42.677786251244868</v>
      </c>
    </row>
    <row r="3123" spans="1:5" x14ac:dyDescent="0.25">
      <c r="A3123">
        <v>3.12</v>
      </c>
      <c r="B3123">
        <v>-0.93248249905228509</v>
      </c>
      <c r="C3123">
        <f t="shared" si="96"/>
        <v>0.93248249905228509</v>
      </c>
      <c r="D3123">
        <v>-0.1162754032359743</v>
      </c>
      <c r="E3123">
        <f t="shared" si="97"/>
        <v>42.677675018768994</v>
      </c>
    </row>
    <row r="3124" spans="1:5" x14ac:dyDescent="0.25">
      <c r="A3124">
        <v>3.121</v>
      </c>
      <c r="B3124">
        <v>-0.93165976485981072</v>
      </c>
      <c r="C3124">
        <f t="shared" si="96"/>
        <v>0.93165976485981072</v>
      </c>
      <c r="D3124">
        <v>-0.12618634215910873</v>
      </c>
      <c r="E3124">
        <f t="shared" si="97"/>
        <v>42.677553787896294</v>
      </c>
    </row>
    <row r="3125" spans="1:5" x14ac:dyDescent="0.25">
      <c r="A3125">
        <v>3.1219999999999999</v>
      </c>
      <c r="B3125">
        <v>-0.92996187185547308</v>
      </c>
      <c r="C3125">
        <f t="shared" si="96"/>
        <v>0.92996187185547308</v>
      </c>
      <c r="D3125">
        <v>-0.13578761679962525</v>
      </c>
      <c r="E3125">
        <f t="shared" si="97"/>
        <v>42.677422800916816</v>
      </c>
    </row>
    <row r="3126" spans="1:5" x14ac:dyDescent="0.25">
      <c r="A3126">
        <v>3.1230000000000002</v>
      </c>
      <c r="B3126">
        <v>-0.92814967498295176</v>
      </c>
      <c r="C3126">
        <f t="shared" si="96"/>
        <v>0.92814967498295176</v>
      </c>
      <c r="D3126">
        <v>-0.1456593649788509</v>
      </c>
      <c r="E3126">
        <f t="shared" si="97"/>
        <v>42.677282077425929</v>
      </c>
    </row>
    <row r="3127" spans="1:5" x14ac:dyDescent="0.25">
      <c r="A3127">
        <v>3.1240000000000001</v>
      </c>
      <c r="B3127">
        <v>-0.92683856687760668</v>
      </c>
      <c r="C3127">
        <f t="shared" si="96"/>
        <v>0.92683856687760668</v>
      </c>
      <c r="D3127">
        <v>-0.15568781724335068</v>
      </c>
      <c r="E3127">
        <f t="shared" si="97"/>
        <v>42.677131403834821</v>
      </c>
    </row>
    <row r="3128" spans="1:5" x14ac:dyDescent="0.25">
      <c r="A3128">
        <v>3.125</v>
      </c>
      <c r="B3128">
        <v>-0.92520057947013312</v>
      </c>
      <c r="C3128">
        <f t="shared" si="96"/>
        <v>0.92520057947013312</v>
      </c>
      <c r="D3128">
        <v>-0.16559967837268985</v>
      </c>
      <c r="E3128">
        <f t="shared" si="97"/>
        <v>42.676970760087016</v>
      </c>
    </row>
    <row r="3129" spans="1:5" x14ac:dyDescent="0.25">
      <c r="A3129">
        <v>3.1259999999999999</v>
      </c>
      <c r="B3129">
        <v>-0.92283111332354728</v>
      </c>
      <c r="C3129">
        <f t="shared" si="96"/>
        <v>0.92283111332354728</v>
      </c>
      <c r="D3129">
        <v>-0.1756616301456404</v>
      </c>
      <c r="E3129">
        <f t="shared" si="97"/>
        <v>42.676800129432756</v>
      </c>
    </row>
    <row r="3130" spans="1:5" x14ac:dyDescent="0.25">
      <c r="A3130">
        <v>3.1269999999999998</v>
      </c>
      <c r="B3130">
        <v>-0.9212191672077229</v>
      </c>
      <c r="C3130">
        <f t="shared" si="96"/>
        <v>0.9212191672077229</v>
      </c>
      <c r="D3130">
        <v>-0.18577131517722734</v>
      </c>
      <c r="E3130">
        <f t="shared" si="97"/>
        <v>42.676619412960093</v>
      </c>
    </row>
    <row r="3131" spans="1:5" x14ac:dyDescent="0.25">
      <c r="A3131">
        <v>3.1280000000000001</v>
      </c>
      <c r="B3131">
        <v>-0.92110399721759861</v>
      </c>
      <c r="C3131">
        <f t="shared" si="96"/>
        <v>0.92110399721759861</v>
      </c>
      <c r="D3131">
        <v>-0.1957189897529652</v>
      </c>
      <c r="E3131">
        <f t="shared" si="97"/>
        <v>42.676428667807627</v>
      </c>
    </row>
    <row r="3132" spans="1:5" x14ac:dyDescent="0.25">
      <c r="A3132">
        <v>3.129</v>
      </c>
      <c r="B3132">
        <v>-0.92151412452180381</v>
      </c>
      <c r="C3132">
        <f t="shared" si="96"/>
        <v>0.92151412452180381</v>
      </c>
      <c r="D3132">
        <v>-0.20561927451267792</v>
      </c>
      <c r="E3132">
        <f t="shared" si="97"/>
        <v>42.676227998675493</v>
      </c>
    </row>
    <row r="3133" spans="1:5" x14ac:dyDescent="0.25">
      <c r="A3133">
        <v>3.13</v>
      </c>
      <c r="B3133">
        <v>-0.92224077556722062</v>
      </c>
      <c r="C3133">
        <f t="shared" si="96"/>
        <v>0.92224077556722062</v>
      </c>
      <c r="D3133">
        <v>-0.215325314532123</v>
      </c>
      <c r="E3133">
        <f t="shared" si="97"/>
        <v>42.676017526380974</v>
      </c>
    </row>
    <row r="3134" spans="1:5" x14ac:dyDescent="0.25">
      <c r="A3134">
        <v>3.1309999999999998</v>
      </c>
      <c r="B3134">
        <v>-0.92440371693742118</v>
      </c>
      <c r="C3134">
        <f t="shared" si="96"/>
        <v>0.92440371693742118</v>
      </c>
      <c r="D3134">
        <v>-0.22487569030078092</v>
      </c>
      <c r="E3134">
        <f t="shared" si="97"/>
        <v>42.675797425878557</v>
      </c>
    </row>
    <row r="3135" spans="1:5" x14ac:dyDescent="0.25">
      <c r="A3135">
        <v>3.1320000000000001</v>
      </c>
      <c r="B3135">
        <v>-0.92736273990810925</v>
      </c>
      <c r="C3135">
        <f t="shared" si="96"/>
        <v>0.92736273990810925</v>
      </c>
      <c r="D3135">
        <v>-0.23436756369119394</v>
      </c>
      <c r="E3135">
        <f t="shared" si="97"/>
        <v>42.675567804251564</v>
      </c>
    </row>
    <row r="3136" spans="1:5" x14ac:dyDescent="0.25">
      <c r="A3136">
        <v>3.133</v>
      </c>
      <c r="B3136">
        <v>-0.92908917411231606</v>
      </c>
      <c r="C3136">
        <f t="shared" si="96"/>
        <v>0.92908917411231606</v>
      </c>
      <c r="D3136">
        <v>-0.24344332102137045</v>
      </c>
      <c r="E3136">
        <f t="shared" si="97"/>
        <v>42.675328898809205</v>
      </c>
    </row>
    <row r="3137" spans="1:5" x14ac:dyDescent="0.25">
      <c r="A3137">
        <v>3.1339999999999999</v>
      </c>
      <c r="B3137">
        <v>-0.92951594662455495</v>
      </c>
      <c r="C3137">
        <f t="shared" si="96"/>
        <v>0.92951594662455495</v>
      </c>
      <c r="D3137">
        <v>-0.25242539857205415</v>
      </c>
      <c r="E3137">
        <f t="shared" si="97"/>
        <v>42.675080964449407</v>
      </c>
    </row>
    <row r="3138" spans="1:5" x14ac:dyDescent="0.25">
      <c r="A3138">
        <v>3.1349999999999998</v>
      </c>
      <c r="B3138">
        <v>-0.92930338354046294</v>
      </c>
      <c r="C3138">
        <f t="shared" si="96"/>
        <v>0.92930338354046294</v>
      </c>
      <c r="D3138">
        <v>-0.26183568498071708</v>
      </c>
      <c r="E3138">
        <f t="shared" si="97"/>
        <v>42.674823833907631</v>
      </c>
    </row>
    <row r="3139" spans="1:5" x14ac:dyDescent="0.25">
      <c r="A3139">
        <v>3.1360000000000001</v>
      </c>
      <c r="B3139">
        <v>-0.92837176025230517</v>
      </c>
      <c r="C3139">
        <f t="shared" si="96"/>
        <v>0.92837176025230517</v>
      </c>
      <c r="D3139">
        <v>-0.27106682331270093</v>
      </c>
      <c r="E3139">
        <f t="shared" si="97"/>
        <v>42.674557382653482</v>
      </c>
    </row>
    <row r="3140" spans="1:5" x14ac:dyDescent="0.25">
      <c r="A3140">
        <v>3.137</v>
      </c>
      <c r="B3140">
        <v>-0.9271319903441968</v>
      </c>
      <c r="C3140">
        <f t="shared" si="96"/>
        <v>0.9271319903441968</v>
      </c>
      <c r="D3140">
        <v>-0.27985649424425318</v>
      </c>
      <c r="E3140">
        <f t="shared" si="97"/>
        <v>42.674281920994702</v>
      </c>
    </row>
    <row r="3141" spans="1:5" x14ac:dyDescent="0.25">
      <c r="A3141">
        <v>3.1379999999999999</v>
      </c>
      <c r="B3141">
        <v>-0.92648704652167635</v>
      </c>
      <c r="C3141">
        <f t="shared" ref="C3141:C3204" si="98">-B3141</f>
        <v>0.92648704652167635</v>
      </c>
      <c r="D3141">
        <v>-0.28884167714624809</v>
      </c>
      <c r="E3141">
        <f t="shared" si="97"/>
        <v>42.673997571909005</v>
      </c>
    </row>
    <row r="3142" spans="1:5" x14ac:dyDescent="0.25">
      <c r="A3142">
        <v>3.1389999999999998</v>
      </c>
      <c r="B3142">
        <v>-0.92735846648837594</v>
      </c>
      <c r="C3142">
        <f t="shared" si="98"/>
        <v>0.92735846648837594</v>
      </c>
      <c r="D3142">
        <v>-0.29804985085730706</v>
      </c>
      <c r="E3142">
        <f t="shared" ref="E3142:E3205" si="99">(A3142-A3141)*((D3142+D3141)/2)+E3141</f>
        <v>42.673704126145005</v>
      </c>
    </row>
    <row r="3143" spans="1:5" x14ac:dyDescent="0.25">
      <c r="A3143">
        <v>3.14</v>
      </c>
      <c r="B3143">
        <v>-0.92905959114397585</v>
      </c>
      <c r="C3143">
        <f t="shared" si="98"/>
        <v>0.92905959114397585</v>
      </c>
      <c r="D3143">
        <v>-0.30738032493116663</v>
      </c>
      <c r="E3143">
        <f t="shared" si="99"/>
        <v>42.673401411057107</v>
      </c>
    </row>
    <row r="3144" spans="1:5" x14ac:dyDescent="0.25">
      <c r="A3144">
        <v>3.141</v>
      </c>
      <c r="B3144">
        <v>-0.92940361295241025</v>
      </c>
      <c r="C3144">
        <f t="shared" si="98"/>
        <v>0.92940361295241025</v>
      </c>
      <c r="D3144">
        <v>-0.3172591236709259</v>
      </c>
      <c r="E3144">
        <f t="shared" si="99"/>
        <v>42.673089091332805</v>
      </c>
    </row>
    <row r="3145" spans="1:5" x14ac:dyDescent="0.25">
      <c r="A3145">
        <v>3.1419999999999999</v>
      </c>
      <c r="B3145">
        <v>-0.92827969897365659</v>
      </c>
      <c r="C3145">
        <f t="shared" si="98"/>
        <v>0.92827969897365659</v>
      </c>
      <c r="D3145">
        <v>-0.32748331481282733</v>
      </c>
      <c r="E3145">
        <f t="shared" si="99"/>
        <v>42.672766720113565</v>
      </c>
    </row>
    <row r="3146" spans="1:5" x14ac:dyDescent="0.25">
      <c r="A3146">
        <v>3.1429999999999998</v>
      </c>
      <c r="B3146">
        <v>-0.92692771487147618</v>
      </c>
      <c r="C3146">
        <f t="shared" si="98"/>
        <v>0.92692771487147618</v>
      </c>
      <c r="D3146">
        <v>-0.33744784148352736</v>
      </c>
      <c r="E3146">
        <f t="shared" si="99"/>
        <v>42.672434254535418</v>
      </c>
    </row>
    <row r="3147" spans="1:5" x14ac:dyDescent="0.25">
      <c r="A3147">
        <v>3.1440000000000001</v>
      </c>
      <c r="B3147">
        <v>-0.92577661188777849</v>
      </c>
      <c r="C3147">
        <f t="shared" si="98"/>
        <v>0.92577661188777849</v>
      </c>
      <c r="D3147">
        <v>-0.34717800153700296</v>
      </c>
      <c r="E3147">
        <f t="shared" si="99"/>
        <v>42.672091941613907</v>
      </c>
    </row>
    <row r="3148" spans="1:5" x14ac:dyDescent="0.25">
      <c r="A3148">
        <v>3.145</v>
      </c>
      <c r="B3148">
        <v>-0.9253949586445489</v>
      </c>
      <c r="C3148">
        <f t="shared" si="98"/>
        <v>0.9253949586445489</v>
      </c>
      <c r="D3148">
        <v>-0.35663499129035969</v>
      </c>
      <c r="E3148">
        <f t="shared" si="99"/>
        <v>42.671740035117494</v>
      </c>
    </row>
    <row r="3149" spans="1:5" x14ac:dyDescent="0.25">
      <c r="A3149">
        <v>3.1459999999999999</v>
      </c>
      <c r="B3149">
        <v>-0.92594874098628843</v>
      </c>
      <c r="C3149">
        <f t="shared" si="98"/>
        <v>0.92594874098628843</v>
      </c>
      <c r="D3149">
        <v>-0.36545972227644086</v>
      </c>
      <c r="E3149">
        <f t="shared" si="99"/>
        <v>42.671378987760711</v>
      </c>
    </row>
    <row r="3150" spans="1:5" x14ac:dyDescent="0.25">
      <c r="A3150">
        <v>3.1469999999999998</v>
      </c>
      <c r="B3150">
        <v>-0.92704621759332995</v>
      </c>
      <c r="C3150">
        <f t="shared" si="98"/>
        <v>0.92704621759332995</v>
      </c>
      <c r="D3150">
        <v>-0.37377272058370181</v>
      </c>
      <c r="E3150">
        <f t="shared" si="99"/>
        <v>42.671009371539284</v>
      </c>
    </row>
    <row r="3151" spans="1:5" x14ac:dyDescent="0.25">
      <c r="A3151">
        <v>3.1480000000000001</v>
      </c>
      <c r="B3151">
        <v>-0.928750541922714</v>
      </c>
      <c r="C3151">
        <f t="shared" si="98"/>
        <v>0.928750541922714</v>
      </c>
      <c r="D3151">
        <v>-0.38175201209330112</v>
      </c>
      <c r="E3151">
        <f t="shared" si="99"/>
        <v>42.670631609172943</v>
      </c>
    </row>
    <row r="3152" spans="1:5" x14ac:dyDescent="0.25">
      <c r="A3152">
        <v>3.149</v>
      </c>
      <c r="B3152">
        <v>-0.93092121952382312</v>
      </c>
      <c r="C3152">
        <f t="shared" si="98"/>
        <v>0.93092121952382312</v>
      </c>
      <c r="D3152">
        <v>-0.38928779262297653</v>
      </c>
      <c r="E3152">
        <f t="shared" si="99"/>
        <v>42.670246089270584</v>
      </c>
    </row>
    <row r="3153" spans="1:5" x14ac:dyDescent="0.25">
      <c r="A3153">
        <v>3.15</v>
      </c>
      <c r="B3153">
        <v>-0.93214080872548499</v>
      </c>
      <c r="C3153">
        <f t="shared" si="98"/>
        <v>0.93214080872548499</v>
      </c>
      <c r="D3153">
        <v>-0.39690590989235375</v>
      </c>
      <c r="E3153">
        <f t="shared" si="99"/>
        <v>42.669852992419329</v>
      </c>
    </row>
    <row r="3154" spans="1:5" x14ac:dyDescent="0.25">
      <c r="A3154">
        <v>3.1509999999999998</v>
      </c>
      <c r="B3154">
        <v>-0.93111091450654027</v>
      </c>
      <c r="C3154">
        <f t="shared" si="98"/>
        <v>0.93111091450654027</v>
      </c>
      <c r="D3154">
        <v>-0.40544904242732116</v>
      </c>
      <c r="E3154">
        <f t="shared" si="99"/>
        <v>42.669451814943173</v>
      </c>
    </row>
    <row r="3155" spans="1:5" x14ac:dyDescent="0.25">
      <c r="A3155">
        <v>3.1520000000000001</v>
      </c>
      <c r="B3155">
        <v>-0.92939787323579814</v>
      </c>
      <c r="C3155">
        <f t="shared" si="98"/>
        <v>0.92939787323579814</v>
      </c>
      <c r="D3155">
        <v>-0.41475725125803109</v>
      </c>
      <c r="E3155">
        <f t="shared" si="99"/>
        <v>42.669041711796332</v>
      </c>
    </row>
    <row r="3156" spans="1:5" x14ac:dyDescent="0.25">
      <c r="A3156">
        <v>3.153</v>
      </c>
      <c r="B3156">
        <v>-0.92899578942077787</v>
      </c>
      <c r="C3156">
        <f t="shared" si="98"/>
        <v>0.92899578942077787</v>
      </c>
      <c r="D3156">
        <v>-0.42405267246017075</v>
      </c>
      <c r="E3156">
        <f t="shared" si="99"/>
        <v>42.668622306834472</v>
      </c>
    </row>
    <row r="3157" spans="1:5" x14ac:dyDescent="0.25">
      <c r="A3157">
        <v>3.1539999999999999</v>
      </c>
      <c r="B3157">
        <v>-0.92893753754480013</v>
      </c>
      <c r="C3157">
        <f t="shared" si="98"/>
        <v>0.92893753754480013</v>
      </c>
      <c r="D3157">
        <v>-0.43305585390553603</v>
      </c>
      <c r="E3157">
        <f t="shared" si="99"/>
        <v>42.668193752571291</v>
      </c>
    </row>
    <row r="3158" spans="1:5" x14ac:dyDescent="0.25">
      <c r="A3158">
        <v>3.1549999999999998</v>
      </c>
      <c r="B3158">
        <v>-0.92843791363092087</v>
      </c>
      <c r="C3158">
        <f t="shared" si="98"/>
        <v>0.92843791363092087</v>
      </c>
      <c r="D3158">
        <v>-0.44207904373276463</v>
      </c>
      <c r="E3158">
        <f t="shared" si="99"/>
        <v>42.667756185122471</v>
      </c>
    </row>
    <row r="3159" spans="1:5" x14ac:dyDescent="0.25">
      <c r="A3159">
        <v>3.1560000000000001</v>
      </c>
      <c r="B3159">
        <v>-0.92840963642861452</v>
      </c>
      <c r="C3159">
        <f t="shared" si="98"/>
        <v>0.92840963642861452</v>
      </c>
      <c r="D3159">
        <v>-0.45139094833596971</v>
      </c>
      <c r="E3159">
        <f t="shared" si="99"/>
        <v>42.667309450126439</v>
      </c>
    </row>
    <row r="3160" spans="1:5" x14ac:dyDescent="0.25">
      <c r="A3160">
        <v>3.157</v>
      </c>
      <c r="B3160">
        <v>-0.92849805303407706</v>
      </c>
      <c r="C3160">
        <f t="shared" si="98"/>
        <v>0.92849805303407706</v>
      </c>
      <c r="D3160">
        <v>-0.46077598891700688</v>
      </c>
      <c r="E3160">
        <f t="shared" si="99"/>
        <v>42.666853366657811</v>
      </c>
    </row>
    <row r="3161" spans="1:5" x14ac:dyDescent="0.25">
      <c r="A3161">
        <v>3.1579999999999999</v>
      </c>
      <c r="B3161">
        <v>-0.92764013086921948</v>
      </c>
      <c r="C3161">
        <f t="shared" si="98"/>
        <v>0.92764013086921948</v>
      </c>
      <c r="D3161">
        <v>-0.47011731659931755</v>
      </c>
      <c r="E3161">
        <f t="shared" si="99"/>
        <v>42.66638792000505</v>
      </c>
    </row>
    <row r="3162" spans="1:5" x14ac:dyDescent="0.25">
      <c r="A3162">
        <v>3.1589999999999998</v>
      </c>
      <c r="B3162">
        <v>-0.92649380714511698</v>
      </c>
      <c r="C3162">
        <f t="shared" si="98"/>
        <v>0.92649380714511698</v>
      </c>
      <c r="D3162">
        <v>-0.47957589517930899</v>
      </c>
      <c r="E3162">
        <f t="shared" si="99"/>
        <v>42.66591307339916</v>
      </c>
    </row>
    <row r="3163" spans="1:5" x14ac:dyDescent="0.25">
      <c r="A3163">
        <v>3.16</v>
      </c>
      <c r="B3163">
        <v>-0.92614699773541775</v>
      </c>
      <c r="C3163">
        <f t="shared" si="98"/>
        <v>0.92614699773541775</v>
      </c>
      <c r="D3163">
        <v>-0.48891147525659662</v>
      </c>
      <c r="E3163">
        <f t="shared" si="99"/>
        <v>42.665428829713939</v>
      </c>
    </row>
    <row r="3164" spans="1:5" x14ac:dyDescent="0.25">
      <c r="A3164">
        <v>3.161</v>
      </c>
      <c r="B3164">
        <v>-0.92617218568863158</v>
      </c>
      <c r="C3164">
        <f t="shared" si="98"/>
        <v>0.92617218568863158</v>
      </c>
      <c r="D3164">
        <v>-0.49783023327535858</v>
      </c>
      <c r="E3164">
        <f t="shared" si="99"/>
        <v>42.664935458859674</v>
      </c>
    </row>
    <row r="3165" spans="1:5" x14ac:dyDescent="0.25">
      <c r="A3165">
        <v>3.1619999999999999</v>
      </c>
      <c r="B3165">
        <v>-0.92583806122525203</v>
      </c>
      <c r="C3165">
        <f t="shared" si="98"/>
        <v>0.92583806122525203</v>
      </c>
      <c r="D3165">
        <v>-0.50645101264318271</v>
      </c>
      <c r="E3165">
        <f t="shared" si="99"/>
        <v>42.664433318236718</v>
      </c>
    </row>
    <row r="3166" spans="1:5" x14ac:dyDescent="0.25">
      <c r="A3166">
        <v>3.1629999999999998</v>
      </c>
      <c r="B3166">
        <v>-0.92523721388477931</v>
      </c>
      <c r="C3166">
        <f t="shared" si="98"/>
        <v>0.92523721388477931</v>
      </c>
      <c r="D3166">
        <v>-0.51498451435842796</v>
      </c>
      <c r="E3166">
        <f t="shared" si="99"/>
        <v>42.663922600473214</v>
      </c>
    </row>
    <row r="3167" spans="1:5" x14ac:dyDescent="0.25">
      <c r="A3167">
        <v>3.1640000000000001</v>
      </c>
      <c r="B3167">
        <v>-0.92463413241838244</v>
      </c>
      <c r="C3167">
        <f t="shared" si="98"/>
        <v>0.92463413241838244</v>
      </c>
      <c r="D3167">
        <v>-0.52381382808354005</v>
      </c>
      <c r="E3167">
        <f t="shared" si="99"/>
        <v>42.663403201301989</v>
      </c>
    </row>
    <row r="3168" spans="1:5" x14ac:dyDescent="0.25">
      <c r="A3168">
        <v>3.165</v>
      </c>
      <c r="B3168">
        <v>-0.92486978751249638</v>
      </c>
      <c r="C3168">
        <f t="shared" si="98"/>
        <v>0.92486978751249638</v>
      </c>
      <c r="D3168">
        <v>-0.53359048717592117</v>
      </c>
      <c r="E3168">
        <f t="shared" si="99"/>
        <v>42.662874499144358</v>
      </c>
    </row>
    <row r="3169" spans="1:5" x14ac:dyDescent="0.25">
      <c r="A3169">
        <v>3.1659999999999999</v>
      </c>
      <c r="B3169">
        <v>-0.92673675765935659</v>
      </c>
      <c r="C3169">
        <f t="shared" si="98"/>
        <v>0.92673675765935659</v>
      </c>
      <c r="D3169">
        <v>-0.54440605376629136</v>
      </c>
      <c r="E3169">
        <f t="shared" si="99"/>
        <v>42.662335500873887</v>
      </c>
    </row>
    <row r="3170" spans="1:5" x14ac:dyDescent="0.25">
      <c r="A3170">
        <v>3.1669999999999998</v>
      </c>
      <c r="B3170">
        <v>-0.92874357166425592</v>
      </c>
      <c r="C3170">
        <f t="shared" si="98"/>
        <v>0.92874357166425592</v>
      </c>
      <c r="D3170">
        <v>-0.55528725433221382</v>
      </c>
      <c r="E3170">
        <f t="shared" si="99"/>
        <v>42.661785654219841</v>
      </c>
    </row>
    <row r="3171" spans="1:5" x14ac:dyDescent="0.25">
      <c r="A3171">
        <v>3.1680000000000001</v>
      </c>
      <c r="B3171">
        <v>-0.92947122513795266</v>
      </c>
      <c r="C3171">
        <f t="shared" si="98"/>
        <v>0.92947122513795266</v>
      </c>
      <c r="D3171">
        <v>-0.56539199371020743</v>
      </c>
      <c r="E3171">
        <f t="shared" si="99"/>
        <v>42.661225314595818</v>
      </c>
    </row>
    <row r="3172" spans="1:5" x14ac:dyDescent="0.25">
      <c r="A3172">
        <v>3.169</v>
      </c>
      <c r="B3172">
        <v>-0.92962353620766103</v>
      </c>
      <c r="C3172">
        <f t="shared" si="98"/>
        <v>0.92962353620766103</v>
      </c>
      <c r="D3172">
        <v>-0.57484551065220657</v>
      </c>
      <c r="E3172">
        <f t="shared" si="99"/>
        <v>42.660655195843638</v>
      </c>
    </row>
    <row r="3173" spans="1:5" x14ac:dyDescent="0.25">
      <c r="A3173">
        <v>3.17</v>
      </c>
      <c r="B3173">
        <v>-0.92900492298010173</v>
      </c>
      <c r="C3173">
        <f t="shared" si="98"/>
        <v>0.92900492298010173</v>
      </c>
      <c r="D3173">
        <v>-0.58402453759023132</v>
      </c>
      <c r="E3173">
        <f t="shared" si="99"/>
        <v>42.660075760819517</v>
      </c>
    </row>
    <row r="3174" spans="1:5" x14ac:dyDescent="0.25">
      <c r="A3174">
        <v>3.1709999999999998</v>
      </c>
      <c r="B3174">
        <v>-0.92761656163916195</v>
      </c>
      <c r="C3174">
        <f t="shared" si="98"/>
        <v>0.92761656163916195</v>
      </c>
      <c r="D3174">
        <v>-0.59302027743853003</v>
      </c>
      <c r="E3174">
        <f t="shared" si="99"/>
        <v>42.659487238412005</v>
      </c>
    </row>
    <row r="3175" spans="1:5" x14ac:dyDescent="0.25">
      <c r="A3175">
        <v>3.1720000000000002</v>
      </c>
      <c r="B3175">
        <v>-0.92700926845028719</v>
      </c>
      <c r="C3175">
        <f t="shared" si="98"/>
        <v>0.92700926845028719</v>
      </c>
      <c r="D3175">
        <v>-0.60150415328609341</v>
      </c>
      <c r="E3175">
        <f t="shared" si="99"/>
        <v>42.65888997619664</v>
      </c>
    </row>
    <row r="3176" spans="1:5" x14ac:dyDescent="0.25">
      <c r="A3176">
        <v>3.173</v>
      </c>
      <c r="B3176">
        <v>-0.92678237858380985</v>
      </c>
      <c r="C3176">
        <f t="shared" si="98"/>
        <v>0.92678237858380985</v>
      </c>
      <c r="D3176">
        <v>-0.60932765907784514</v>
      </c>
      <c r="E3176">
        <f t="shared" si="99"/>
        <v>42.658284560290461</v>
      </c>
    </row>
    <row r="3177" spans="1:5" x14ac:dyDescent="0.25">
      <c r="A3177">
        <v>3.1739999999999999</v>
      </c>
      <c r="B3177">
        <v>-0.9259245399809416</v>
      </c>
      <c r="C3177">
        <f t="shared" si="98"/>
        <v>0.9259245399809416</v>
      </c>
      <c r="D3177">
        <v>-0.61708299913895104</v>
      </c>
      <c r="E3177">
        <f t="shared" si="99"/>
        <v>42.657671354961352</v>
      </c>
    </row>
    <row r="3178" spans="1:5" x14ac:dyDescent="0.25">
      <c r="A3178">
        <v>3.1749999999999998</v>
      </c>
      <c r="B3178">
        <v>-0.92529753048779639</v>
      </c>
      <c r="C3178">
        <f t="shared" si="98"/>
        <v>0.92529753048779639</v>
      </c>
      <c r="D3178">
        <v>-0.62498726279202188</v>
      </c>
      <c r="E3178">
        <f t="shared" si="99"/>
        <v>42.65705031983039</v>
      </c>
    </row>
    <row r="3179" spans="1:5" x14ac:dyDescent="0.25">
      <c r="A3179">
        <v>3.1760000000000002</v>
      </c>
      <c r="B3179">
        <v>-0.92488184384991623</v>
      </c>
      <c r="C3179">
        <f t="shared" si="98"/>
        <v>0.92488184384991623</v>
      </c>
      <c r="D3179">
        <v>-0.63272819979510331</v>
      </c>
      <c r="E3179">
        <f t="shared" si="99"/>
        <v>42.656421462099097</v>
      </c>
    </row>
    <row r="3180" spans="1:5" x14ac:dyDescent="0.25">
      <c r="A3180">
        <v>3.177</v>
      </c>
      <c r="B3180">
        <v>-0.92403233282779618</v>
      </c>
      <c r="C3180">
        <f t="shared" si="98"/>
        <v>0.92403233282779618</v>
      </c>
      <c r="D3180">
        <v>-0.64054753237672202</v>
      </c>
      <c r="E3180">
        <f t="shared" si="99"/>
        <v>42.65578482423301</v>
      </c>
    </row>
    <row r="3181" spans="1:5" x14ac:dyDescent="0.25">
      <c r="A3181">
        <v>3.1779999999999999</v>
      </c>
      <c r="B3181">
        <v>-0.92318999477577723</v>
      </c>
      <c r="C3181">
        <f t="shared" si="98"/>
        <v>0.92318999477577723</v>
      </c>
      <c r="D3181">
        <v>-0.64877828254552838</v>
      </c>
      <c r="E3181">
        <f t="shared" si="99"/>
        <v>42.655140161325548</v>
      </c>
    </row>
    <row r="3182" spans="1:5" x14ac:dyDescent="0.25">
      <c r="A3182">
        <v>3.1789999999999998</v>
      </c>
      <c r="B3182">
        <v>-0.92214811211852854</v>
      </c>
      <c r="C3182">
        <f t="shared" si="98"/>
        <v>0.92214811211852854</v>
      </c>
      <c r="D3182">
        <v>-0.65746361858279201</v>
      </c>
      <c r="E3182">
        <f t="shared" si="99"/>
        <v>42.654487040374981</v>
      </c>
    </row>
    <row r="3183" spans="1:5" x14ac:dyDescent="0.25">
      <c r="A3183">
        <v>3.18</v>
      </c>
      <c r="B3183">
        <v>-0.92098323909718094</v>
      </c>
      <c r="C3183">
        <f t="shared" si="98"/>
        <v>0.92098323909718094</v>
      </c>
      <c r="D3183">
        <v>-0.66672071254802034</v>
      </c>
      <c r="E3183">
        <f t="shared" si="99"/>
        <v>42.653824948209419</v>
      </c>
    </row>
    <row r="3184" spans="1:5" x14ac:dyDescent="0.25">
      <c r="A3184">
        <v>3.181</v>
      </c>
      <c r="B3184">
        <v>-0.92062163355777149</v>
      </c>
      <c r="C3184">
        <f t="shared" si="98"/>
        <v>0.92062163355777149</v>
      </c>
      <c r="D3184">
        <v>-0.67648141167336107</v>
      </c>
      <c r="E3184">
        <f t="shared" si="99"/>
        <v>42.65315334714731</v>
      </c>
    </row>
    <row r="3185" spans="1:5" x14ac:dyDescent="0.25">
      <c r="A3185">
        <v>3.1819999999999999</v>
      </c>
      <c r="B3185">
        <v>-0.92078273642910569</v>
      </c>
      <c r="C3185">
        <f t="shared" si="98"/>
        <v>0.92078273642910569</v>
      </c>
      <c r="D3185">
        <v>-0.68638110153633036</v>
      </c>
      <c r="E3185">
        <f t="shared" si="99"/>
        <v>42.652471915890708</v>
      </c>
    </row>
    <row r="3186" spans="1:5" x14ac:dyDescent="0.25">
      <c r="A3186">
        <v>3.1829999999999998</v>
      </c>
      <c r="B3186">
        <v>-0.92120279274790018</v>
      </c>
      <c r="C3186">
        <f t="shared" si="98"/>
        <v>0.92120279274790018</v>
      </c>
      <c r="D3186">
        <v>-0.69604797254911688</v>
      </c>
      <c r="E3186">
        <f t="shared" si="99"/>
        <v>42.651780701353665</v>
      </c>
    </row>
    <row r="3187" spans="1:5" x14ac:dyDescent="0.25">
      <c r="A3187">
        <v>3.1840000000000002</v>
      </c>
      <c r="B3187">
        <v>-0.92189865663208337</v>
      </c>
      <c r="C3187">
        <f t="shared" si="98"/>
        <v>0.92189865663208337</v>
      </c>
      <c r="D3187">
        <v>-0.70539558744079045</v>
      </c>
      <c r="E3187">
        <f t="shared" si="99"/>
        <v>42.651079979573673</v>
      </c>
    </row>
    <row r="3188" spans="1:5" x14ac:dyDescent="0.25">
      <c r="A3188">
        <v>3.1850000000000001</v>
      </c>
      <c r="B3188">
        <v>-0.92214347383278705</v>
      </c>
      <c r="C3188">
        <f t="shared" si="98"/>
        <v>0.92214347383278705</v>
      </c>
      <c r="D3188">
        <v>-0.7144320009150924</v>
      </c>
      <c r="E3188">
        <f t="shared" si="99"/>
        <v>42.650370065779498</v>
      </c>
    </row>
    <row r="3189" spans="1:5" x14ac:dyDescent="0.25">
      <c r="A3189">
        <v>3.1859999999999999</v>
      </c>
      <c r="B3189">
        <v>-0.92235709029869528</v>
      </c>
      <c r="C3189">
        <f t="shared" si="98"/>
        <v>0.92235709029869528</v>
      </c>
      <c r="D3189">
        <v>-0.72307981257271692</v>
      </c>
      <c r="E3189">
        <f t="shared" si="99"/>
        <v>42.649651309872752</v>
      </c>
    </row>
    <row r="3190" spans="1:5" x14ac:dyDescent="0.25">
      <c r="A3190">
        <v>3.1869999999999998</v>
      </c>
      <c r="B3190">
        <v>-0.92321731370272075</v>
      </c>
      <c r="C3190">
        <f t="shared" si="98"/>
        <v>0.92321731370272075</v>
      </c>
      <c r="D3190">
        <v>-0.73159023005678492</v>
      </c>
      <c r="E3190">
        <f t="shared" si="99"/>
        <v>42.648923974851435</v>
      </c>
    </row>
    <row r="3191" spans="1:5" x14ac:dyDescent="0.25">
      <c r="A3191">
        <v>3.1880000000000002</v>
      </c>
      <c r="B3191">
        <v>-0.92353916101223332</v>
      </c>
      <c r="C3191">
        <f t="shared" si="98"/>
        <v>0.92353916101223332</v>
      </c>
      <c r="D3191">
        <v>-0.74028359597666693</v>
      </c>
      <c r="E3191">
        <f t="shared" si="99"/>
        <v>42.648188037938418</v>
      </c>
    </row>
    <row r="3192" spans="1:5" x14ac:dyDescent="0.25">
      <c r="A3192">
        <v>3.1890000000000001</v>
      </c>
      <c r="B3192">
        <v>-0.92258126355800429</v>
      </c>
      <c r="C3192">
        <f t="shared" si="98"/>
        <v>0.92258126355800429</v>
      </c>
      <c r="D3192">
        <v>-0.74932697845101259</v>
      </c>
      <c r="E3192">
        <f t="shared" si="99"/>
        <v>42.647443232651206</v>
      </c>
    </row>
    <row r="3193" spans="1:5" x14ac:dyDescent="0.25">
      <c r="A3193">
        <v>3.19</v>
      </c>
      <c r="B3193">
        <v>-0.92108802398408574</v>
      </c>
      <c r="C3193">
        <f t="shared" si="98"/>
        <v>0.92108802398408574</v>
      </c>
      <c r="D3193">
        <v>-0.75884768741142494</v>
      </c>
      <c r="E3193">
        <f t="shared" si="99"/>
        <v>42.646689145318277</v>
      </c>
    </row>
    <row r="3194" spans="1:5" x14ac:dyDescent="0.25">
      <c r="A3194">
        <v>3.1909999999999998</v>
      </c>
      <c r="B3194">
        <v>-0.91944657989729461</v>
      </c>
      <c r="C3194">
        <f t="shared" si="98"/>
        <v>0.91944657989729461</v>
      </c>
      <c r="D3194">
        <v>-0.76828652425681199</v>
      </c>
      <c r="E3194">
        <f t="shared" si="99"/>
        <v>42.645925578212442</v>
      </c>
    </row>
    <row r="3195" spans="1:5" x14ac:dyDescent="0.25">
      <c r="A3195">
        <v>3.1920000000000002</v>
      </c>
      <c r="B3195">
        <v>-0.9177193755032016</v>
      </c>
      <c r="C3195">
        <f t="shared" si="98"/>
        <v>0.9177193755032016</v>
      </c>
      <c r="D3195">
        <v>-0.77704220163176885</v>
      </c>
      <c r="E3195">
        <f t="shared" si="99"/>
        <v>42.6451529138495</v>
      </c>
    </row>
    <row r="3196" spans="1:5" x14ac:dyDescent="0.25">
      <c r="A3196">
        <v>3.1930000000000001</v>
      </c>
      <c r="B3196">
        <v>-0.9160337441444969</v>
      </c>
      <c r="C3196">
        <f t="shared" si="98"/>
        <v>0.9160337441444969</v>
      </c>
      <c r="D3196">
        <v>-0.7857462634235155</v>
      </c>
      <c r="E3196">
        <f t="shared" si="99"/>
        <v>42.644371519616975</v>
      </c>
    </row>
    <row r="3197" spans="1:5" x14ac:dyDescent="0.25">
      <c r="A3197">
        <v>3.194</v>
      </c>
      <c r="B3197">
        <v>-0.91437030127038799</v>
      </c>
      <c r="C3197">
        <f t="shared" si="98"/>
        <v>0.91437030127038799</v>
      </c>
      <c r="D3197">
        <v>-0.79511171383978763</v>
      </c>
      <c r="E3197">
        <f t="shared" si="99"/>
        <v>42.643581090628345</v>
      </c>
    </row>
    <row r="3198" spans="1:5" x14ac:dyDescent="0.25">
      <c r="A3198">
        <v>3.1949999999999998</v>
      </c>
      <c r="B3198">
        <v>-0.91331960957335989</v>
      </c>
      <c r="C3198">
        <f t="shared" si="98"/>
        <v>0.91331960957335989</v>
      </c>
      <c r="D3198">
        <v>-0.8047686196007362</v>
      </c>
      <c r="E3198">
        <f t="shared" si="99"/>
        <v>42.642781150461623</v>
      </c>
    </row>
    <row r="3199" spans="1:5" x14ac:dyDescent="0.25">
      <c r="A3199">
        <v>3.1960000000000002</v>
      </c>
      <c r="B3199">
        <v>-0.91356048658601363</v>
      </c>
      <c r="C3199">
        <f t="shared" si="98"/>
        <v>0.91356048658601363</v>
      </c>
      <c r="D3199">
        <v>-0.81418610262266355</v>
      </c>
      <c r="E3199">
        <f t="shared" si="99"/>
        <v>42.641971673100514</v>
      </c>
    </row>
    <row r="3200" spans="1:5" x14ac:dyDescent="0.25">
      <c r="A3200">
        <v>3.1970000000000001</v>
      </c>
      <c r="B3200">
        <v>-0.9146233379860339</v>
      </c>
      <c r="C3200">
        <f t="shared" si="98"/>
        <v>0.9146233379860339</v>
      </c>
      <c r="D3200">
        <v>-0.82344376401327679</v>
      </c>
      <c r="E3200">
        <f t="shared" si="99"/>
        <v>42.641152858167196</v>
      </c>
    </row>
    <row r="3201" spans="1:5" x14ac:dyDescent="0.25">
      <c r="A3201">
        <v>3.198</v>
      </c>
      <c r="B3201">
        <v>-0.91582749952972042</v>
      </c>
      <c r="C3201">
        <f t="shared" si="98"/>
        <v>0.91582749952972042</v>
      </c>
      <c r="D3201">
        <v>-0.83297428512151583</v>
      </c>
      <c r="E3201">
        <f t="shared" si="99"/>
        <v>42.640324649142627</v>
      </c>
    </row>
    <row r="3202" spans="1:5" x14ac:dyDescent="0.25">
      <c r="A3202">
        <v>3.1989999999999998</v>
      </c>
      <c r="B3202">
        <v>-0.9175274566088617</v>
      </c>
      <c r="C3202">
        <f t="shared" si="98"/>
        <v>0.9175274566088617</v>
      </c>
      <c r="D3202">
        <v>-0.84298158578750559</v>
      </c>
      <c r="E3202">
        <f t="shared" si="99"/>
        <v>42.639486671207173</v>
      </c>
    </row>
    <row r="3203" spans="1:5" x14ac:dyDescent="0.25">
      <c r="A3203">
        <v>3.2</v>
      </c>
      <c r="B3203">
        <v>-0.9197369103640759</v>
      </c>
      <c r="C3203">
        <f t="shared" si="98"/>
        <v>0.9197369103640759</v>
      </c>
      <c r="D3203">
        <v>-0.85286949461452011</v>
      </c>
      <c r="E3203">
        <f t="shared" si="99"/>
        <v>42.638638745666974</v>
      </c>
    </row>
    <row r="3204" spans="1:5" x14ac:dyDescent="0.25">
      <c r="A3204">
        <v>3.2010000000000001</v>
      </c>
      <c r="B3204">
        <v>-0.92103653744984559</v>
      </c>
      <c r="C3204">
        <f t="shared" si="98"/>
        <v>0.92103653744984559</v>
      </c>
      <c r="D3204">
        <v>-0.86168447586363328</v>
      </c>
      <c r="E3204">
        <f t="shared" si="99"/>
        <v>42.637781468681737</v>
      </c>
    </row>
    <row r="3205" spans="1:5" x14ac:dyDescent="0.25">
      <c r="A3205">
        <v>3.202</v>
      </c>
      <c r="B3205">
        <v>-0.92096391320506232</v>
      </c>
      <c r="C3205">
        <f t="shared" ref="C3205:C3268" si="100">-B3205</f>
        <v>0.92096391320506232</v>
      </c>
      <c r="D3205">
        <v>-0.86970457377194421</v>
      </c>
      <c r="E3205">
        <f t="shared" si="99"/>
        <v>42.636915774156918</v>
      </c>
    </row>
    <row r="3206" spans="1:5" x14ac:dyDescent="0.25">
      <c r="A3206">
        <v>3.2029999999999998</v>
      </c>
      <c r="B3206">
        <v>-0.92039563726145568</v>
      </c>
      <c r="C3206">
        <f t="shared" si="100"/>
        <v>0.92039563726145568</v>
      </c>
      <c r="D3206">
        <v>-0.87829622447656774</v>
      </c>
      <c r="E3206">
        <f t="shared" ref="E3206:E3269" si="101">(A3206-A3205)*((D3206+D3205)/2)+E3205</f>
        <v>42.636041773757796</v>
      </c>
    </row>
    <row r="3207" spans="1:5" x14ac:dyDescent="0.25">
      <c r="A3207">
        <v>3.2040000000000002</v>
      </c>
      <c r="B3207">
        <v>-0.91988722322265526</v>
      </c>
      <c r="C3207">
        <f t="shared" si="100"/>
        <v>0.91988722322265526</v>
      </c>
      <c r="D3207">
        <v>-0.88753042020290707</v>
      </c>
      <c r="E3207">
        <f t="shared" si="101"/>
        <v>42.635158860435453</v>
      </c>
    </row>
    <row r="3208" spans="1:5" x14ac:dyDescent="0.25">
      <c r="A3208">
        <v>3.2050000000000001</v>
      </c>
      <c r="B3208">
        <v>-0.9199135037075753</v>
      </c>
      <c r="C3208">
        <f t="shared" si="100"/>
        <v>0.9199135037075753</v>
      </c>
      <c r="D3208">
        <v>-0.89624512707543147</v>
      </c>
      <c r="E3208">
        <f t="shared" si="101"/>
        <v>42.634266972661813</v>
      </c>
    </row>
    <row r="3209" spans="1:5" x14ac:dyDescent="0.25">
      <c r="A3209">
        <v>3.206</v>
      </c>
      <c r="B3209">
        <v>-0.92031669461261323</v>
      </c>
      <c r="C3209">
        <f t="shared" si="100"/>
        <v>0.92031669461261323</v>
      </c>
      <c r="D3209">
        <v>-0.90452586294700055</v>
      </c>
      <c r="E3209">
        <f t="shared" si="101"/>
        <v>42.633366587166805</v>
      </c>
    </row>
    <row r="3210" spans="1:5" x14ac:dyDescent="0.25">
      <c r="A3210">
        <v>3.2069999999999999</v>
      </c>
      <c r="B3210">
        <v>-0.92071965037823389</v>
      </c>
      <c r="C3210">
        <f t="shared" si="100"/>
        <v>0.92071965037823389</v>
      </c>
      <c r="D3210">
        <v>-0.91325202351930557</v>
      </c>
      <c r="E3210">
        <f t="shared" si="101"/>
        <v>42.632457698223568</v>
      </c>
    </row>
    <row r="3211" spans="1:5" x14ac:dyDescent="0.25">
      <c r="A3211">
        <v>3.2080000000000002</v>
      </c>
      <c r="B3211">
        <v>-0.92103283854770657</v>
      </c>
      <c r="C3211">
        <f t="shared" si="100"/>
        <v>0.92103283854770657</v>
      </c>
      <c r="D3211">
        <v>-0.92205960236076479</v>
      </c>
      <c r="E3211">
        <f t="shared" si="101"/>
        <v>42.631540042410627</v>
      </c>
    </row>
    <row r="3212" spans="1:5" x14ac:dyDescent="0.25">
      <c r="A3212">
        <v>3.2090000000000001</v>
      </c>
      <c r="B3212">
        <v>-0.92092619049078228</v>
      </c>
      <c r="C3212">
        <f t="shared" si="100"/>
        <v>0.92092619049078228</v>
      </c>
      <c r="D3212">
        <v>-0.93025579278091897</v>
      </c>
      <c r="E3212">
        <f t="shared" si="101"/>
        <v>42.630613884713057</v>
      </c>
    </row>
    <row r="3213" spans="1:5" x14ac:dyDescent="0.25">
      <c r="A3213">
        <v>3.21</v>
      </c>
      <c r="B3213">
        <v>-0.92094813612404725</v>
      </c>
      <c r="C3213">
        <f t="shared" si="100"/>
        <v>0.92094813612404725</v>
      </c>
      <c r="D3213">
        <v>-0.93816272554449043</v>
      </c>
      <c r="E3213">
        <f t="shared" si="101"/>
        <v>42.629679675453893</v>
      </c>
    </row>
    <row r="3214" spans="1:5" x14ac:dyDescent="0.25">
      <c r="A3214">
        <v>3.2109999999999999</v>
      </c>
      <c r="B3214">
        <v>-0.92165854464854979</v>
      </c>
      <c r="C3214">
        <f t="shared" si="100"/>
        <v>0.92165854464854979</v>
      </c>
      <c r="D3214">
        <v>-0.94622989170987637</v>
      </c>
      <c r="E3214">
        <f t="shared" si="101"/>
        <v>42.628737479145265</v>
      </c>
    </row>
    <row r="3215" spans="1:5" x14ac:dyDescent="0.25">
      <c r="A3215">
        <v>3.2120000000000002</v>
      </c>
      <c r="B3215">
        <v>-0.92271309282709368</v>
      </c>
      <c r="C3215">
        <f t="shared" si="100"/>
        <v>0.92271309282709368</v>
      </c>
      <c r="D3215">
        <v>-0.95450651095590189</v>
      </c>
      <c r="E3215">
        <f t="shared" si="101"/>
        <v>42.627787110943935</v>
      </c>
    </row>
    <row r="3216" spans="1:5" x14ac:dyDescent="0.25">
      <c r="A3216">
        <v>3.2130000000000001</v>
      </c>
      <c r="B3216">
        <v>-0.92385017096155708</v>
      </c>
      <c r="C3216">
        <f t="shared" si="100"/>
        <v>0.92385017096155708</v>
      </c>
      <c r="D3216">
        <v>-0.96294011638966026</v>
      </c>
      <c r="E3216">
        <f t="shared" si="101"/>
        <v>42.626828387630262</v>
      </c>
    </row>
    <row r="3217" spans="1:5" x14ac:dyDescent="0.25">
      <c r="A3217">
        <v>3.214</v>
      </c>
      <c r="B3217">
        <v>-0.92444559785095304</v>
      </c>
      <c r="C3217">
        <f t="shared" si="100"/>
        <v>0.92444559785095304</v>
      </c>
      <c r="D3217">
        <v>-0.97134537383285746</v>
      </c>
      <c r="E3217">
        <f t="shared" si="101"/>
        <v>42.625861244885151</v>
      </c>
    </row>
    <row r="3218" spans="1:5" x14ac:dyDescent="0.25">
      <c r="A3218">
        <v>3.2149999999999999</v>
      </c>
      <c r="B3218">
        <v>-0.92363033916773274</v>
      </c>
      <c r="C3218">
        <f t="shared" si="100"/>
        <v>0.92363033916773274</v>
      </c>
      <c r="D3218">
        <v>-0.97985032122878479</v>
      </c>
      <c r="E3218">
        <f t="shared" si="101"/>
        <v>42.624885647037623</v>
      </c>
    </row>
    <row r="3219" spans="1:5" x14ac:dyDescent="0.25">
      <c r="A3219">
        <v>3.2160000000000002</v>
      </c>
      <c r="B3219">
        <v>-0.92105575627149527</v>
      </c>
      <c r="C3219">
        <f t="shared" si="100"/>
        <v>0.92105575627149527</v>
      </c>
      <c r="D3219">
        <v>-0.98902416163127072</v>
      </c>
      <c r="E3219">
        <f t="shared" si="101"/>
        <v>42.623901209796195</v>
      </c>
    </row>
    <row r="3220" spans="1:5" x14ac:dyDescent="0.25">
      <c r="A3220">
        <v>3.2170000000000001</v>
      </c>
      <c r="B3220">
        <v>-0.91760030870530085</v>
      </c>
      <c r="C3220">
        <f t="shared" si="100"/>
        <v>0.91760030870530085</v>
      </c>
      <c r="D3220">
        <v>-0.99879416599867454</v>
      </c>
      <c r="E3220">
        <f t="shared" si="101"/>
        <v>42.622907300632377</v>
      </c>
    </row>
    <row r="3221" spans="1:5" x14ac:dyDescent="0.25">
      <c r="A3221">
        <v>3.218</v>
      </c>
      <c r="B3221">
        <v>-0.91492553749739947</v>
      </c>
      <c r="C3221">
        <f t="shared" si="100"/>
        <v>0.91492553749739947</v>
      </c>
      <c r="D3221">
        <v>-1.0083773998533481</v>
      </c>
      <c r="E3221">
        <f t="shared" si="101"/>
        <v>42.621903714849452</v>
      </c>
    </row>
    <row r="3222" spans="1:5" x14ac:dyDescent="0.25">
      <c r="A3222">
        <v>3.2189999999999999</v>
      </c>
      <c r="B3222">
        <v>-0.91334326514888087</v>
      </c>
      <c r="C3222">
        <f t="shared" si="100"/>
        <v>0.91334326514888087</v>
      </c>
      <c r="D3222">
        <v>-1.0176606607131546</v>
      </c>
      <c r="E3222">
        <f t="shared" si="101"/>
        <v>42.62089069581917</v>
      </c>
    </row>
    <row r="3223" spans="1:5" x14ac:dyDescent="0.25">
      <c r="A3223">
        <v>3.22</v>
      </c>
      <c r="B3223">
        <v>-0.91243372301282688</v>
      </c>
      <c r="C3223">
        <f t="shared" si="100"/>
        <v>0.91243372301282688</v>
      </c>
      <c r="D3223">
        <v>-1.0269633803358502</v>
      </c>
      <c r="E3223">
        <f t="shared" si="101"/>
        <v>42.619868383798647</v>
      </c>
    </row>
    <row r="3224" spans="1:5" x14ac:dyDescent="0.25">
      <c r="A3224">
        <v>3.2210000000000001</v>
      </c>
      <c r="B3224">
        <v>-0.91216684812289006</v>
      </c>
      <c r="C3224">
        <f t="shared" si="100"/>
        <v>0.91216684812289006</v>
      </c>
      <c r="D3224">
        <v>-1.0360549698237911</v>
      </c>
      <c r="E3224">
        <f t="shared" si="101"/>
        <v>42.618836874623568</v>
      </c>
    </row>
    <row r="3225" spans="1:5" x14ac:dyDescent="0.25">
      <c r="A3225">
        <v>3.222</v>
      </c>
      <c r="B3225">
        <v>-0.9125056491245922</v>
      </c>
      <c r="C3225">
        <f t="shared" si="100"/>
        <v>0.9125056491245922</v>
      </c>
      <c r="D3225">
        <v>-1.044977251514581</v>
      </c>
      <c r="E3225">
        <f t="shared" si="101"/>
        <v>42.617796358512898</v>
      </c>
    </row>
    <row r="3226" spans="1:5" x14ac:dyDescent="0.25">
      <c r="A3226">
        <v>3.2229999999999999</v>
      </c>
      <c r="B3226">
        <v>-0.91357270437092086</v>
      </c>
      <c r="C3226">
        <f t="shared" si="100"/>
        <v>0.91357270437092086</v>
      </c>
      <c r="D3226">
        <v>-1.0541652676985613</v>
      </c>
      <c r="E3226">
        <f t="shared" si="101"/>
        <v>42.616746787253291</v>
      </c>
    </row>
    <row r="3227" spans="1:5" x14ac:dyDescent="0.25">
      <c r="A3227">
        <v>3.2240000000000002</v>
      </c>
      <c r="B3227">
        <v>-0.91469163119717756</v>
      </c>
      <c r="C3227">
        <f t="shared" si="100"/>
        <v>0.91469163119717756</v>
      </c>
      <c r="D3227">
        <v>-1.0634996359704338</v>
      </c>
      <c r="E3227">
        <f t="shared" si="101"/>
        <v>42.615687954801459</v>
      </c>
    </row>
    <row r="3228" spans="1:5" x14ac:dyDescent="0.25">
      <c r="A3228">
        <v>3.2250000000000001</v>
      </c>
      <c r="B3228">
        <v>-0.91537154980093882</v>
      </c>
      <c r="C3228">
        <f t="shared" si="100"/>
        <v>0.91537154980093882</v>
      </c>
      <c r="D3228">
        <v>-1.0727924870639249</v>
      </c>
      <c r="E3228">
        <f t="shared" si="101"/>
        <v>42.614619808739938</v>
      </c>
    </row>
    <row r="3229" spans="1:5" x14ac:dyDescent="0.25">
      <c r="A3229">
        <v>3.226</v>
      </c>
      <c r="B3229">
        <v>-0.91660740545411756</v>
      </c>
      <c r="C3229">
        <f t="shared" si="100"/>
        <v>0.91660740545411756</v>
      </c>
      <c r="D3229">
        <v>-1.0821877913164712</v>
      </c>
      <c r="E3229">
        <f t="shared" si="101"/>
        <v>42.61354231860075</v>
      </c>
    </row>
    <row r="3230" spans="1:5" x14ac:dyDescent="0.25">
      <c r="A3230">
        <v>3.2269999999999999</v>
      </c>
      <c r="B3230">
        <v>-0.91816192671664065</v>
      </c>
      <c r="C3230">
        <f t="shared" si="100"/>
        <v>0.91816192671664065</v>
      </c>
      <c r="D3230">
        <v>-1.0916229578426702</v>
      </c>
      <c r="E3230">
        <f t="shared" si="101"/>
        <v>42.612455413226172</v>
      </c>
    </row>
    <row r="3231" spans="1:5" x14ac:dyDescent="0.25">
      <c r="A3231">
        <v>3.2280000000000002</v>
      </c>
      <c r="B3231">
        <v>-0.91875992599551803</v>
      </c>
      <c r="C3231">
        <f t="shared" si="100"/>
        <v>0.91875992599551803</v>
      </c>
      <c r="D3231">
        <v>-1.1008944923836843</v>
      </c>
      <c r="E3231">
        <f t="shared" si="101"/>
        <v>42.611359154501059</v>
      </c>
    </row>
    <row r="3232" spans="1:5" x14ac:dyDescent="0.25">
      <c r="A3232">
        <v>3.2290000000000001</v>
      </c>
      <c r="B3232">
        <v>-0.91847300463599146</v>
      </c>
      <c r="C3232">
        <f t="shared" si="100"/>
        <v>0.91847300463599146</v>
      </c>
      <c r="D3232">
        <v>-1.1099087145989479</v>
      </c>
      <c r="E3232">
        <f t="shared" si="101"/>
        <v>42.61025375289757</v>
      </c>
    </row>
    <row r="3233" spans="1:5" x14ac:dyDescent="0.25">
      <c r="A3233">
        <v>3.23</v>
      </c>
      <c r="B3233">
        <v>-0.91765263553106169</v>
      </c>
      <c r="C3233">
        <f t="shared" si="100"/>
        <v>0.91765263553106169</v>
      </c>
      <c r="D3233">
        <v>-1.118715761561706</v>
      </c>
      <c r="E3233">
        <f t="shared" si="101"/>
        <v>42.60913944065949</v>
      </c>
    </row>
    <row r="3234" spans="1:5" x14ac:dyDescent="0.25">
      <c r="A3234">
        <v>3.2309999999999999</v>
      </c>
      <c r="B3234">
        <v>-0.91630535543552971</v>
      </c>
      <c r="C3234">
        <f t="shared" si="100"/>
        <v>0.91630535543552971</v>
      </c>
      <c r="D3234">
        <v>-1.1276655764697594</v>
      </c>
      <c r="E3234">
        <f t="shared" si="101"/>
        <v>42.608016249990477</v>
      </c>
    </row>
    <row r="3235" spans="1:5" x14ac:dyDescent="0.25">
      <c r="A3235">
        <v>3.2320000000000002</v>
      </c>
      <c r="B3235">
        <v>-0.91471566037192886</v>
      </c>
      <c r="C3235">
        <f t="shared" si="100"/>
        <v>0.91471566037192886</v>
      </c>
      <c r="D3235">
        <v>-1.1371166222141404</v>
      </c>
      <c r="E3235">
        <f t="shared" si="101"/>
        <v>42.606883858891138</v>
      </c>
    </row>
    <row r="3236" spans="1:5" x14ac:dyDescent="0.25">
      <c r="A3236">
        <v>3.2330000000000001</v>
      </c>
      <c r="B3236">
        <v>-0.91365767310107027</v>
      </c>
      <c r="C3236">
        <f t="shared" si="100"/>
        <v>0.91365767310107027</v>
      </c>
      <c r="D3236">
        <v>-1.1468964047731376</v>
      </c>
      <c r="E3236">
        <f t="shared" si="101"/>
        <v>42.605741852377641</v>
      </c>
    </row>
    <row r="3237" spans="1:5" x14ac:dyDescent="0.25">
      <c r="A3237">
        <v>3.234</v>
      </c>
      <c r="B3237">
        <v>-0.91354786445550329</v>
      </c>
      <c r="C3237">
        <f t="shared" si="100"/>
        <v>0.91354786445550329</v>
      </c>
      <c r="D3237">
        <v>-1.156524994551468</v>
      </c>
      <c r="E3237">
        <f t="shared" si="101"/>
        <v>42.604590141677981</v>
      </c>
    </row>
    <row r="3238" spans="1:5" x14ac:dyDescent="0.25">
      <c r="A3238">
        <v>3.2349999999999999</v>
      </c>
      <c r="B3238">
        <v>-0.91348729252470884</v>
      </c>
      <c r="C3238">
        <f t="shared" si="100"/>
        <v>0.91348729252470884</v>
      </c>
      <c r="D3238">
        <v>-1.1659730902150081</v>
      </c>
      <c r="E3238">
        <f t="shared" si="101"/>
        <v>42.603428892635598</v>
      </c>
    </row>
    <row r="3239" spans="1:5" x14ac:dyDescent="0.25">
      <c r="A3239">
        <v>3.2360000000000002</v>
      </c>
      <c r="B3239">
        <v>-0.91330856463699828</v>
      </c>
      <c r="C3239">
        <f t="shared" si="100"/>
        <v>0.91330856463699828</v>
      </c>
      <c r="D3239">
        <v>-1.1756104869542803</v>
      </c>
      <c r="E3239">
        <f t="shared" si="101"/>
        <v>42.60225810084701</v>
      </c>
    </row>
    <row r="3240" spans="1:5" x14ac:dyDescent="0.25">
      <c r="A3240">
        <v>3.2370000000000001</v>
      </c>
      <c r="B3240">
        <v>-0.91376718106104526</v>
      </c>
      <c r="C3240">
        <f t="shared" si="100"/>
        <v>0.91376718106104526</v>
      </c>
      <c r="D3240">
        <v>-1.1853736109270265</v>
      </c>
      <c r="E3240">
        <f t="shared" si="101"/>
        <v>42.601077608798072</v>
      </c>
    </row>
    <row r="3241" spans="1:5" x14ac:dyDescent="0.25">
      <c r="A3241">
        <v>3.238</v>
      </c>
      <c r="B3241">
        <v>-0.9145401141290036</v>
      </c>
      <c r="C3241">
        <f t="shared" si="100"/>
        <v>0.9145401141290036</v>
      </c>
      <c r="D3241">
        <v>-1.1947488856004185</v>
      </c>
      <c r="E3241">
        <f t="shared" si="101"/>
        <v>42.599887547549805</v>
      </c>
    </row>
    <row r="3242" spans="1:5" x14ac:dyDescent="0.25">
      <c r="A3242">
        <v>3.2389999999999999</v>
      </c>
      <c r="B3242">
        <v>-0.91508629009429199</v>
      </c>
      <c r="C3242">
        <f t="shared" si="100"/>
        <v>0.91508629009429199</v>
      </c>
      <c r="D3242">
        <v>-1.2034189660804699</v>
      </c>
      <c r="E3242">
        <f t="shared" si="101"/>
        <v>42.598688463623965</v>
      </c>
    </row>
    <row r="3243" spans="1:5" x14ac:dyDescent="0.25">
      <c r="A3243">
        <v>3.24</v>
      </c>
      <c r="B3243">
        <v>-0.91478173961814457</v>
      </c>
      <c r="C3243">
        <f t="shared" si="100"/>
        <v>0.91478173961814457</v>
      </c>
      <c r="D3243">
        <v>-1.2114128342521013</v>
      </c>
      <c r="E3243">
        <f t="shared" si="101"/>
        <v>42.597481047723797</v>
      </c>
    </row>
    <row r="3244" spans="1:5" x14ac:dyDescent="0.25">
      <c r="A3244">
        <v>3.2410000000000001</v>
      </c>
      <c r="B3244">
        <v>-0.91348729300629894</v>
      </c>
      <c r="C3244">
        <f t="shared" si="100"/>
        <v>0.91348729300629894</v>
      </c>
      <c r="D3244">
        <v>-1.219190370367027</v>
      </c>
      <c r="E3244">
        <f t="shared" si="101"/>
        <v>42.596265746121489</v>
      </c>
    </row>
    <row r="3245" spans="1:5" x14ac:dyDescent="0.25">
      <c r="A3245">
        <v>3.242</v>
      </c>
      <c r="B3245">
        <v>-0.91281780019292813</v>
      </c>
      <c r="C3245">
        <f t="shared" si="100"/>
        <v>0.91281780019292813</v>
      </c>
      <c r="D3245">
        <v>-1.227400323806112</v>
      </c>
      <c r="E3245">
        <f t="shared" si="101"/>
        <v>42.5950424507744</v>
      </c>
    </row>
    <row r="3246" spans="1:5" x14ac:dyDescent="0.25">
      <c r="A3246">
        <v>3.2429999999999999</v>
      </c>
      <c r="B3246">
        <v>-0.91288351558497849</v>
      </c>
      <c r="C3246">
        <f t="shared" si="100"/>
        <v>0.91288351558497849</v>
      </c>
      <c r="D3246">
        <v>-1.2359337790519014</v>
      </c>
      <c r="E3246">
        <f t="shared" si="101"/>
        <v>42.593810783722972</v>
      </c>
    </row>
    <row r="3247" spans="1:5" x14ac:dyDescent="0.25">
      <c r="A3247">
        <v>3.2440000000000002</v>
      </c>
      <c r="B3247">
        <v>-0.91171219083622768</v>
      </c>
      <c r="C3247">
        <f t="shared" si="100"/>
        <v>0.91171219083622768</v>
      </c>
      <c r="D3247">
        <v>-1.2442391576022942</v>
      </c>
      <c r="E3247">
        <f t="shared" si="101"/>
        <v>42.592570697254644</v>
      </c>
    </row>
    <row r="3248" spans="1:5" x14ac:dyDescent="0.25">
      <c r="A3248">
        <v>3.2450000000000001</v>
      </c>
      <c r="B3248">
        <v>-0.90957402898619077</v>
      </c>
      <c r="C3248">
        <f t="shared" si="100"/>
        <v>0.90957402898619077</v>
      </c>
      <c r="D3248">
        <v>-1.252624721818556</v>
      </c>
      <c r="E3248">
        <f t="shared" si="101"/>
        <v>42.591322265314936</v>
      </c>
    </row>
    <row r="3249" spans="1:5" x14ac:dyDescent="0.25">
      <c r="A3249">
        <v>3.246</v>
      </c>
      <c r="B3249">
        <v>-0.9083085285958995</v>
      </c>
      <c r="C3249">
        <f t="shared" si="100"/>
        <v>0.9083085285958995</v>
      </c>
      <c r="D3249">
        <v>-1.2616805253281989</v>
      </c>
      <c r="E3249">
        <f t="shared" si="101"/>
        <v>42.590065112691363</v>
      </c>
    </row>
    <row r="3250" spans="1:5" x14ac:dyDescent="0.25">
      <c r="A3250">
        <v>3.2469999999999999</v>
      </c>
      <c r="B3250">
        <v>-0.90814225805524551</v>
      </c>
      <c r="C3250">
        <f t="shared" si="100"/>
        <v>0.90814225805524551</v>
      </c>
      <c r="D3250">
        <v>-1.2711511298885618</v>
      </c>
      <c r="E3250">
        <f t="shared" si="101"/>
        <v>42.588798696863755</v>
      </c>
    </row>
    <row r="3251" spans="1:5" x14ac:dyDescent="0.25">
      <c r="A3251">
        <v>3.2480000000000002</v>
      </c>
      <c r="B3251">
        <v>-0.9079966988334035</v>
      </c>
      <c r="C3251">
        <f t="shared" si="100"/>
        <v>0.9079966988334035</v>
      </c>
      <c r="D3251">
        <v>-1.2805872177432001</v>
      </c>
      <c r="E3251">
        <f t="shared" si="101"/>
        <v>42.587522827689938</v>
      </c>
    </row>
    <row r="3252" spans="1:5" x14ac:dyDescent="0.25">
      <c r="A3252">
        <v>3.2490000000000001</v>
      </c>
      <c r="B3252">
        <v>-0.9070720034287576</v>
      </c>
      <c r="C3252">
        <f t="shared" si="100"/>
        <v>0.9070720034287576</v>
      </c>
      <c r="D3252">
        <v>-1.29000522413914</v>
      </c>
      <c r="E3252">
        <f t="shared" si="101"/>
        <v>42.586237531468996</v>
      </c>
    </row>
    <row r="3253" spans="1:5" x14ac:dyDescent="0.25">
      <c r="A3253">
        <v>3.25</v>
      </c>
      <c r="B3253">
        <v>-0.90550074675058556</v>
      </c>
      <c r="C3253">
        <f t="shared" si="100"/>
        <v>0.90550074675058556</v>
      </c>
      <c r="D3253">
        <v>-1.2994777463432072</v>
      </c>
      <c r="E3253">
        <f t="shared" si="101"/>
        <v>42.584942789983756</v>
      </c>
    </row>
    <row r="3254" spans="1:5" x14ac:dyDescent="0.25">
      <c r="A3254">
        <v>3.2509999999999999</v>
      </c>
      <c r="B3254">
        <v>-0.90436816038337609</v>
      </c>
      <c r="C3254">
        <f t="shared" si="100"/>
        <v>0.90436816038337609</v>
      </c>
      <c r="D3254">
        <v>-1.3088342798066144</v>
      </c>
      <c r="E3254">
        <f t="shared" si="101"/>
        <v>42.583638633970679</v>
      </c>
    </row>
    <row r="3255" spans="1:5" x14ac:dyDescent="0.25">
      <c r="A3255">
        <v>3.2519999999999998</v>
      </c>
      <c r="B3255">
        <v>-0.90458860617862469</v>
      </c>
      <c r="C3255">
        <f t="shared" si="100"/>
        <v>0.90458860617862469</v>
      </c>
      <c r="D3255">
        <v>-1.3179852756840198</v>
      </c>
      <c r="E3255">
        <f t="shared" si="101"/>
        <v>42.582325224192935</v>
      </c>
    </row>
    <row r="3256" spans="1:5" x14ac:dyDescent="0.25">
      <c r="A3256">
        <v>3.2530000000000001</v>
      </c>
      <c r="B3256">
        <v>-0.90464192097971452</v>
      </c>
      <c r="C3256">
        <f t="shared" si="100"/>
        <v>0.90464192097971452</v>
      </c>
      <c r="D3256">
        <v>-1.3269759793569023</v>
      </c>
      <c r="E3256">
        <f t="shared" si="101"/>
        <v>42.581002743565413</v>
      </c>
    </row>
    <row r="3257" spans="1:5" x14ac:dyDescent="0.25">
      <c r="A3257">
        <v>3.254</v>
      </c>
      <c r="B3257">
        <v>-0.90285082880623857</v>
      </c>
      <c r="C3257">
        <f t="shared" si="100"/>
        <v>0.90285082880623857</v>
      </c>
      <c r="D3257">
        <v>-1.3357380029583084</v>
      </c>
      <c r="E3257">
        <f t="shared" si="101"/>
        <v>42.579671386574255</v>
      </c>
    </row>
    <row r="3258" spans="1:5" x14ac:dyDescent="0.25">
      <c r="A3258">
        <v>3.2549999999999999</v>
      </c>
      <c r="B3258">
        <v>-0.90079240402750227</v>
      </c>
      <c r="C3258">
        <f t="shared" si="100"/>
        <v>0.90079240402750227</v>
      </c>
      <c r="D3258">
        <v>-1.344502333030416</v>
      </c>
      <c r="E3258">
        <f t="shared" si="101"/>
        <v>42.578331266406259</v>
      </c>
    </row>
    <row r="3259" spans="1:5" x14ac:dyDescent="0.25">
      <c r="A3259">
        <v>3.2559999999999998</v>
      </c>
      <c r="B3259">
        <v>-0.89958044730953501</v>
      </c>
      <c r="C3259">
        <f t="shared" si="100"/>
        <v>0.89958044730953501</v>
      </c>
      <c r="D3259">
        <v>-1.3537382851315876</v>
      </c>
      <c r="E3259">
        <f t="shared" si="101"/>
        <v>42.57698214609718</v>
      </c>
    </row>
    <row r="3260" spans="1:5" x14ac:dyDescent="0.25">
      <c r="A3260">
        <v>3.2570000000000001</v>
      </c>
      <c r="B3260">
        <v>-0.89784191026534188</v>
      </c>
      <c r="C3260">
        <f t="shared" si="100"/>
        <v>0.89784191026534188</v>
      </c>
      <c r="D3260">
        <v>-1.3634495588261686</v>
      </c>
      <c r="E3260">
        <f t="shared" si="101"/>
        <v>42.575623552175202</v>
      </c>
    </row>
    <row r="3261" spans="1:5" x14ac:dyDescent="0.25">
      <c r="A3261">
        <v>3.258</v>
      </c>
      <c r="B3261">
        <v>-0.8955589126895408</v>
      </c>
      <c r="C3261">
        <f t="shared" si="100"/>
        <v>0.8955589126895408</v>
      </c>
      <c r="D3261">
        <v>-1.3731893806933719</v>
      </c>
      <c r="E3261">
        <f t="shared" si="101"/>
        <v>42.57425523270544</v>
      </c>
    </row>
    <row r="3262" spans="1:5" x14ac:dyDescent="0.25">
      <c r="A3262">
        <v>3.2589999999999999</v>
      </c>
      <c r="B3262">
        <v>-0.89403682817175723</v>
      </c>
      <c r="C3262">
        <f t="shared" si="100"/>
        <v>0.89403682817175723</v>
      </c>
      <c r="D3262">
        <v>-1.3826330293801412</v>
      </c>
      <c r="E3262">
        <f t="shared" si="101"/>
        <v>42.5728773215004</v>
      </c>
    </row>
    <row r="3263" spans="1:5" x14ac:dyDescent="0.25">
      <c r="A3263">
        <v>3.26</v>
      </c>
      <c r="B3263">
        <v>-0.89316689325604826</v>
      </c>
      <c r="C3263">
        <f t="shared" si="100"/>
        <v>0.89316689325604826</v>
      </c>
      <c r="D3263">
        <v>-1.3920496459559395</v>
      </c>
      <c r="E3263">
        <f t="shared" si="101"/>
        <v>42.571489980162731</v>
      </c>
    </row>
    <row r="3264" spans="1:5" x14ac:dyDescent="0.25">
      <c r="A3264">
        <v>3.2610000000000001</v>
      </c>
      <c r="B3264">
        <v>-0.89235606105095777</v>
      </c>
      <c r="C3264">
        <f t="shared" si="100"/>
        <v>0.89235606105095777</v>
      </c>
      <c r="D3264">
        <v>-1.4017480379447562</v>
      </c>
      <c r="E3264">
        <f t="shared" si="101"/>
        <v>42.570093081320778</v>
      </c>
    </row>
    <row r="3265" spans="1:5" x14ac:dyDescent="0.25">
      <c r="A3265">
        <v>3.262</v>
      </c>
      <c r="B3265">
        <v>-0.89155136815797775</v>
      </c>
      <c r="C3265">
        <f t="shared" si="100"/>
        <v>0.89155136815797775</v>
      </c>
      <c r="D3265">
        <v>-1.4115411643389919</v>
      </c>
      <c r="E3265">
        <f t="shared" si="101"/>
        <v>42.568686436719638</v>
      </c>
    </row>
    <row r="3266" spans="1:5" x14ac:dyDescent="0.25">
      <c r="A3266">
        <v>3.2629999999999999</v>
      </c>
      <c r="B3266">
        <v>-0.89044526682005831</v>
      </c>
      <c r="C3266">
        <f t="shared" si="100"/>
        <v>0.89044526682005831</v>
      </c>
      <c r="D3266">
        <v>-1.4212476863404113</v>
      </c>
      <c r="E3266">
        <f t="shared" si="101"/>
        <v>42.567270042294297</v>
      </c>
    </row>
    <row r="3267" spans="1:5" x14ac:dyDescent="0.25">
      <c r="A3267">
        <v>3.2639999999999998</v>
      </c>
      <c r="B3267">
        <v>-0.88924830801647747</v>
      </c>
      <c r="C3267">
        <f t="shared" si="100"/>
        <v>0.88924830801647747</v>
      </c>
      <c r="D3267">
        <v>-1.4306394797070006</v>
      </c>
      <c r="E3267">
        <f t="shared" si="101"/>
        <v>42.565844098711274</v>
      </c>
    </row>
    <row r="3268" spans="1:5" x14ac:dyDescent="0.25">
      <c r="A3268">
        <v>3.2650000000000001</v>
      </c>
      <c r="B3268">
        <v>-0.88853267868133723</v>
      </c>
      <c r="C3268">
        <f t="shared" si="100"/>
        <v>0.88853267868133723</v>
      </c>
      <c r="D3268">
        <v>-1.4393598876622953</v>
      </c>
      <c r="E3268">
        <f t="shared" si="101"/>
        <v>42.564409099027586</v>
      </c>
    </row>
    <row r="3269" spans="1:5" x14ac:dyDescent="0.25">
      <c r="A3269">
        <v>3.266</v>
      </c>
      <c r="B3269">
        <v>-0.88744362445790426</v>
      </c>
      <c r="C3269">
        <f t="shared" ref="C3269:C3332" si="102">-B3269</f>
        <v>0.88744362445790426</v>
      </c>
      <c r="D3269">
        <v>-1.4474572022870049</v>
      </c>
      <c r="E3269">
        <f t="shared" si="101"/>
        <v>42.562965690482613</v>
      </c>
    </row>
    <row r="3270" spans="1:5" x14ac:dyDescent="0.25">
      <c r="A3270">
        <v>3.2669999999999999</v>
      </c>
      <c r="B3270">
        <v>-0.88507046782855014</v>
      </c>
      <c r="C3270">
        <f t="shared" si="102"/>
        <v>0.88507046782855014</v>
      </c>
      <c r="D3270">
        <v>-1.4552854616361337</v>
      </c>
      <c r="E3270">
        <f t="shared" ref="E3270:E3333" si="103">(A3270-A3269)*((D3270+D3269)/2)+E3269</f>
        <v>42.561514319150653</v>
      </c>
    </row>
    <row r="3271" spans="1:5" x14ac:dyDescent="0.25">
      <c r="A3271">
        <v>3.2679999999999998</v>
      </c>
      <c r="B3271">
        <v>-0.88262397527917569</v>
      </c>
      <c r="C3271">
        <f t="shared" si="102"/>
        <v>0.88262397527917569</v>
      </c>
      <c r="D3271">
        <v>-1.4631297211702758</v>
      </c>
      <c r="E3271">
        <f t="shared" si="103"/>
        <v>42.560055111559251</v>
      </c>
    </row>
    <row r="3272" spans="1:5" x14ac:dyDescent="0.25">
      <c r="A3272">
        <v>3.2690000000000001</v>
      </c>
      <c r="B3272">
        <v>-0.88096343547788436</v>
      </c>
      <c r="C3272">
        <f t="shared" si="102"/>
        <v>0.88096343547788436</v>
      </c>
      <c r="D3272">
        <v>-1.4711254998852006</v>
      </c>
      <c r="E3272">
        <f t="shared" si="103"/>
        <v>42.558587983948726</v>
      </c>
    </row>
    <row r="3273" spans="1:5" x14ac:dyDescent="0.25">
      <c r="A3273">
        <v>3.27</v>
      </c>
      <c r="B3273">
        <v>-0.87879409386690843</v>
      </c>
      <c r="C3273">
        <f t="shared" si="102"/>
        <v>0.87879409386690843</v>
      </c>
      <c r="D3273">
        <v>-1.4793445594724695</v>
      </c>
      <c r="E3273">
        <f t="shared" si="103"/>
        <v>42.557112748919046</v>
      </c>
    </row>
    <row r="3274" spans="1:5" x14ac:dyDescent="0.25">
      <c r="A3274">
        <v>3.2709999999999999</v>
      </c>
      <c r="B3274">
        <v>-0.87589412783968734</v>
      </c>
      <c r="C3274">
        <f t="shared" si="102"/>
        <v>0.87589412783968734</v>
      </c>
      <c r="D3274">
        <v>-1.4879407835337339</v>
      </c>
      <c r="E3274">
        <f t="shared" si="103"/>
        <v>42.555629106247544</v>
      </c>
    </row>
    <row r="3275" spans="1:5" x14ac:dyDescent="0.25">
      <c r="A3275">
        <v>3.2719999999999998</v>
      </c>
      <c r="B3275">
        <v>-0.8730418566496434</v>
      </c>
      <c r="C3275">
        <f t="shared" si="102"/>
        <v>0.8730418566496434</v>
      </c>
      <c r="D3275">
        <v>-1.4969721559374314</v>
      </c>
      <c r="E3275">
        <f t="shared" si="103"/>
        <v>42.55413664977781</v>
      </c>
    </row>
    <row r="3276" spans="1:5" x14ac:dyDescent="0.25">
      <c r="A3276">
        <v>3.2730000000000001</v>
      </c>
      <c r="B3276">
        <v>-0.87029851136765435</v>
      </c>
      <c r="C3276">
        <f t="shared" si="102"/>
        <v>0.87029851136765435</v>
      </c>
      <c r="D3276">
        <v>-1.5061524999995477</v>
      </c>
      <c r="E3276">
        <f t="shared" si="103"/>
        <v>42.552635087449843</v>
      </c>
    </row>
    <row r="3277" spans="1:5" x14ac:dyDescent="0.25">
      <c r="A3277">
        <v>3.274</v>
      </c>
      <c r="B3277">
        <v>-0.86804292492231061</v>
      </c>
      <c r="C3277">
        <f t="shared" si="102"/>
        <v>0.86804292492231061</v>
      </c>
      <c r="D3277">
        <v>-1.5150589522399684</v>
      </c>
      <c r="E3277">
        <f t="shared" si="103"/>
        <v>42.551124481723726</v>
      </c>
    </row>
    <row r="3278" spans="1:5" x14ac:dyDescent="0.25">
      <c r="A3278">
        <v>3.2749999999999999</v>
      </c>
      <c r="B3278">
        <v>-0.86553143281734535</v>
      </c>
      <c r="C3278">
        <f t="shared" si="102"/>
        <v>0.86553143281734535</v>
      </c>
      <c r="D3278">
        <v>-1.5237054493213336</v>
      </c>
      <c r="E3278">
        <f t="shared" si="103"/>
        <v>42.549605099522942</v>
      </c>
    </row>
    <row r="3279" spans="1:5" x14ac:dyDescent="0.25">
      <c r="A3279">
        <v>3.2759999999999998</v>
      </c>
      <c r="B3279">
        <v>-0.86187814406074548</v>
      </c>
      <c r="C3279">
        <f t="shared" si="102"/>
        <v>0.86187814406074548</v>
      </c>
      <c r="D3279">
        <v>-1.5325587971201635</v>
      </c>
      <c r="E3279">
        <f t="shared" si="103"/>
        <v>42.548076967399723</v>
      </c>
    </row>
    <row r="3280" spans="1:5" x14ac:dyDescent="0.25">
      <c r="A3280">
        <v>3.2770000000000001</v>
      </c>
      <c r="B3280">
        <v>-0.85831148864101081</v>
      </c>
      <c r="C3280">
        <f t="shared" si="102"/>
        <v>0.85831148864101081</v>
      </c>
      <c r="D3280">
        <v>-1.5416821007991679</v>
      </c>
      <c r="E3280">
        <f t="shared" si="103"/>
        <v>42.546539846950765</v>
      </c>
    </row>
    <row r="3281" spans="1:5" x14ac:dyDescent="0.25">
      <c r="A3281">
        <v>3.278</v>
      </c>
      <c r="B3281">
        <v>-0.85515609875562493</v>
      </c>
      <c r="C3281">
        <f t="shared" si="102"/>
        <v>0.85515609875562493</v>
      </c>
      <c r="D3281">
        <v>-1.5505678028196002</v>
      </c>
      <c r="E3281">
        <f t="shared" si="103"/>
        <v>42.544993721998956</v>
      </c>
    </row>
    <row r="3282" spans="1:5" x14ac:dyDescent="0.25">
      <c r="A3282">
        <v>3.2789999999999999</v>
      </c>
      <c r="B3282">
        <v>-0.85166422606905645</v>
      </c>
      <c r="C3282">
        <f t="shared" si="102"/>
        <v>0.85166422606905645</v>
      </c>
      <c r="D3282">
        <v>-1.5589526625450425</v>
      </c>
      <c r="E3282">
        <f t="shared" si="103"/>
        <v>42.543438961766277</v>
      </c>
    </row>
    <row r="3283" spans="1:5" x14ac:dyDescent="0.25">
      <c r="A3283">
        <v>3.28</v>
      </c>
      <c r="B3283">
        <v>-0.84832238150951322</v>
      </c>
      <c r="C3283">
        <f t="shared" si="102"/>
        <v>0.84832238150951322</v>
      </c>
      <c r="D3283">
        <v>-1.5670894413497614</v>
      </c>
      <c r="E3283">
        <f t="shared" si="103"/>
        <v>42.541875940714327</v>
      </c>
    </row>
    <row r="3284" spans="1:5" x14ac:dyDescent="0.25">
      <c r="A3284">
        <v>3.2810000000000001</v>
      </c>
      <c r="B3284">
        <v>-0.8449609766655366</v>
      </c>
      <c r="C3284">
        <f t="shared" si="102"/>
        <v>0.8449609766655366</v>
      </c>
      <c r="D3284">
        <v>-1.5752726710628338</v>
      </c>
      <c r="E3284">
        <f t="shared" si="103"/>
        <v>42.54030475965812</v>
      </c>
    </row>
    <row r="3285" spans="1:5" x14ac:dyDescent="0.25">
      <c r="A3285">
        <v>3.282</v>
      </c>
      <c r="B3285">
        <v>-0.84056407880897288</v>
      </c>
      <c r="C3285">
        <f t="shared" si="102"/>
        <v>0.84056407880897288</v>
      </c>
      <c r="D3285">
        <v>-1.583578378009463</v>
      </c>
      <c r="E3285">
        <f t="shared" si="103"/>
        <v>42.538725334133588</v>
      </c>
    </row>
    <row r="3286" spans="1:5" x14ac:dyDescent="0.25">
      <c r="A3286">
        <v>3.2829999999999999</v>
      </c>
      <c r="B3286">
        <v>-0.83533245943433998</v>
      </c>
      <c r="C3286">
        <f t="shared" si="102"/>
        <v>0.83533245943433998</v>
      </c>
      <c r="D3286">
        <v>-1.5921663928055274</v>
      </c>
      <c r="E3286">
        <f t="shared" si="103"/>
        <v>42.537137461748181</v>
      </c>
    </row>
    <row r="3287" spans="1:5" x14ac:dyDescent="0.25">
      <c r="A3287">
        <v>3.2839999999999998</v>
      </c>
      <c r="B3287">
        <v>-0.83016577728334828</v>
      </c>
      <c r="C3287">
        <f t="shared" si="102"/>
        <v>0.83016577728334828</v>
      </c>
      <c r="D3287">
        <v>-1.6012547318823351</v>
      </c>
      <c r="E3287">
        <f t="shared" si="103"/>
        <v>42.535540751185835</v>
      </c>
    </row>
    <row r="3288" spans="1:5" x14ac:dyDescent="0.25">
      <c r="A3288">
        <v>3.2850000000000001</v>
      </c>
      <c r="B3288">
        <v>-0.82559327614227962</v>
      </c>
      <c r="C3288">
        <f t="shared" si="102"/>
        <v>0.82559327614227962</v>
      </c>
      <c r="D3288">
        <v>-1.6105179393845752</v>
      </c>
      <c r="E3288">
        <f t="shared" si="103"/>
        <v>42.533934864850202</v>
      </c>
    </row>
    <row r="3289" spans="1:5" x14ac:dyDescent="0.25">
      <c r="A3289">
        <v>3.286</v>
      </c>
      <c r="B3289">
        <v>-0.82106386359308159</v>
      </c>
      <c r="C3289">
        <f t="shared" si="102"/>
        <v>0.82106386359308159</v>
      </c>
      <c r="D3289">
        <v>-1.6194358025322906</v>
      </c>
      <c r="E3289">
        <f t="shared" si="103"/>
        <v>42.532319887979241</v>
      </c>
    </row>
    <row r="3290" spans="1:5" x14ac:dyDescent="0.25">
      <c r="A3290">
        <v>3.2869999999999999</v>
      </c>
      <c r="B3290">
        <v>-0.81602272982002255</v>
      </c>
      <c r="C3290">
        <f t="shared" si="102"/>
        <v>0.81602272982002255</v>
      </c>
      <c r="D3290">
        <v>-1.6282222723702588</v>
      </c>
      <c r="E3290">
        <f t="shared" si="103"/>
        <v>42.530696058941793</v>
      </c>
    </row>
    <row r="3291" spans="1:5" x14ac:dyDescent="0.25">
      <c r="A3291">
        <v>3.2879999999999998</v>
      </c>
      <c r="B3291">
        <v>-0.81142103828746637</v>
      </c>
      <c r="C3291">
        <f t="shared" si="102"/>
        <v>0.81142103828746637</v>
      </c>
      <c r="D3291">
        <v>-1.6373428056304107</v>
      </c>
      <c r="E3291">
        <f t="shared" si="103"/>
        <v>42.529063276402795</v>
      </c>
    </row>
    <row r="3292" spans="1:5" x14ac:dyDescent="0.25">
      <c r="A3292">
        <v>3.2890000000000001</v>
      </c>
      <c r="B3292">
        <v>-0.80759360114493328</v>
      </c>
      <c r="C3292">
        <f t="shared" si="102"/>
        <v>0.80759360114493328</v>
      </c>
      <c r="D3292">
        <v>-1.6466896647609097</v>
      </c>
      <c r="E3292">
        <f t="shared" si="103"/>
        <v>42.5274212601676</v>
      </c>
    </row>
    <row r="3293" spans="1:5" x14ac:dyDescent="0.25">
      <c r="A3293">
        <v>3.29</v>
      </c>
      <c r="B3293">
        <v>-0.80383931723537072</v>
      </c>
      <c r="C3293">
        <f t="shared" si="102"/>
        <v>0.80383931723537072</v>
      </c>
      <c r="D3293">
        <v>-1.6558527497107036</v>
      </c>
      <c r="E3293">
        <f t="shared" si="103"/>
        <v>42.525769988960363</v>
      </c>
    </row>
    <row r="3294" spans="1:5" x14ac:dyDescent="0.25">
      <c r="A3294">
        <v>3.2909999999999999</v>
      </c>
      <c r="B3294">
        <v>-0.80030127340974055</v>
      </c>
      <c r="C3294">
        <f t="shared" si="102"/>
        <v>0.80030127340974055</v>
      </c>
      <c r="D3294">
        <v>-1.6645813075187412</v>
      </c>
      <c r="E3294">
        <f t="shared" si="103"/>
        <v>42.524109771931748</v>
      </c>
    </row>
    <row r="3295" spans="1:5" x14ac:dyDescent="0.25">
      <c r="A3295">
        <v>3.2919999999999998</v>
      </c>
      <c r="B3295">
        <v>-0.79684011939505806</v>
      </c>
      <c r="C3295">
        <f t="shared" si="102"/>
        <v>0.79684011939505806</v>
      </c>
      <c r="D3295">
        <v>-1.6730471989531779</v>
      </c>
      <c r="E3295">
        <f t="shared" si="103"/>
        <v>42.522440957678512</v>
      </c>
    </row>
    <row r="3296" spans="1:5" x14ac:dyDescent="0.25">
      <c r="A3296">
        <v>3.2930000000000001</v>
      </c>
      <c r="B3296">
        <v>-0.79270950991121203</v>
      </c>
      <c r="C3296">
        <f t="shared" si="102"/>
        <v>0.79270950991121203</v>
      </c>
      <c r="D3296">
        <v>-1.6815037619747244</v>
      </c>
      <c r="E3296">
        <f t="shared" si="103"/>
        <v>42.520763682198044</v>
      </c>
    </row>
    <row r="3297" spans="1:5" x14ac:dyDescent="0.25">
      <c r="A3297">
        <v>3.294</v>
      </c>
      <c r="B3297">
        <v>-0.78828720169131128</v>
      </c>
      <c r="C3297">
        <f t="shared" si="102"/>
        <v>0.78828720169131128</v>
      </c>
      <c r="D3297">
        <v>-1.6896600993631168</v>
      </c>
      <c r="E3297">
        <f t="shared" si="103"/>
        <v>42.519078100267379</v>
      </c>
    </row>
    <row r="3298" spans="1:5" x14ac:dyDescent="0.25">
      <c r="A3298">
        <v>3.2949999999999999</v>
      </c>
      <c r="B3298">
        <v>-0.78424877438513418</v>
      </c>
      <c r="C3298">
        <f t="shared" si="102"/>
        <v>0.78424877438513418</v>
      </c>
      <c r="D3298">
        <v>-1.6973860135709167</v>
      </c>
      <c r="E3298">
        <f t="shared" si="103"/>
        <v>42.517384577210912</v>
      </c>
    </row>
    <row r="3299" spans="1:5" x14ac:dyDescent="0.25">
      <c r="A3299">
        <v>3.2959999999999998</v>
      </c>
      <c r="B3299">
        <v>-0.77971614962058899</v>
      </c>
      <c r="C3299">
        <f t="shared" si="102"/>
        <v>0.77971614962058899</v>
      </c>
      <c r="D3299">
        <v>-1.7053567280396962</v>
      </c>
      <c r="E3299">
        <f t="shared" si="103"/>
        <v>42.515683205840105</v>
      </c>
    </row>
    <row r="3300" spans="1:5" x14ac:dyDescent="0.25">
      <c r="A3300">
        <v>3.2970000000000002</v>
      </c>
      <c r="B3300">
        <v>-0.77382357318354367</v>
      </c>
      <c r="C3300">
        <f t="shared" si="102"/>
        <v>0.77382357318354367</v>
      </c>
      <c r="D3300">
        <v>-1.7140649045835765</v>
      </c>
      <c r="E3300">
        <f t="shared" si="103"/>
        <v>42.513973495023791</v>
      </c>
    </row>
    <row r="3301" spans="1:5" x14ac:dyDescent="0.25">
      <c r="A3301">
        <v>3.298</v>
      </c>
      <c r="B3301">
        <v>-0.76745467912684318</v>
      </c>
      <c r="C3301">
        <f t="shared" si="102"/>
        <v>0.76745467912684318</v>
      </c>
      <c r="D3301">
        <v>-1.7231680839507</v>
      </c>
      <c r="E3301">
        <f t="shared" si="103"/>
        <v>42.512254878529525</v>
      </c>
    </row>
    <row r="3302" spans="1:5" x14ac:dyDescent="0.25">
      <c r="A3302">
        <v>3.2989999999999999</v>
      </c>
      <c r="B3302">
        <v>-0.7611833125764943</v>
      </c>
      <c r="C3302">
        <f t="shared" si="102"/>
        <v>0.7611833125764943</v>
      </c>
      <c r="D3302">
        <v>-1.7321683955657043</v>
      </c>
      <c r="E3302">
        <f t="shared" si="103"/>
        <v>42.510527210289766</v>
      </c>
    </row>
    <row r="3303" spans="1:5" x14ac:dyDescent="0.25">
      <c r="A3303">
        <v>3.3</v>
      </c>
      <c r="B3303">
        <v>-0.75458568316334362</v>
      </c>
      <c r="C3303">
        <f t="shared" si="102"/>
        <v>0.75458568316334362</v>
      </c>
      <c r="D3303">
        <v>-1.7409391890901063</v>
      </c>
      <c r="E3303">
        <f t="shared" si="103"/>
        <v>42.508790656497439</v>
      </c>
    </row>
    <row r="3304" spans="1:5" x14ac:dyDescent="0.25">
      <c r="A3304">
        <v>3.3010000000000002</v>
      </c>
      <c r="B3304">
        <v>-0.74823583801851856</v>
      </c>
      <c r="C3304">
        <f t="shared" si="102"/>
        <v>0.74823583801851856</v>
      </c>
      <c r="D3304">
        <v>-1.7494876005532234</v>
      </c>
      <c r="E3304">
        <f t="shared" si="103"/>
        <v>42.507045443102619</v>
      </c>
    </row>
    <row r="3305" spans="1:5" x14ac:dyDescent="0.25">
      <c r="A3305">
        <v>3.302</v>
      </c>
      <c r="B3305">
        <v>-0.74254112417026008</v>
      </c>
      <c r="C3305">
        <f t="shared" si="102"/>
        <v>0.74254112417026008</v>
      </c>
      <c r="D3305">
        <v>-1.7578507028022834</v>
      </c>
      <c r="E3305">
        <f t="shared" si="103"/>
        <v>42.505291773950944</v>
      </c>
    </row>
    <row r="3306" spans="1:5" x14ac:dyDescent="0.25">
      <c r="A3306">
        <v>3.3029999999999999</v>
      </c>
      <c r="B3306">
        <v>-0.73678001873777199</v>
      </c>
      <c r="C3306">
        <f t="shared" si="102"/>
        <v>0.73678001873777199</v>
      </c>
      <c r="D3306">
        <v>-1.7660064230788208</v>
      </c>
      <c r="E3306">
        <f t="shared" si="103"/>
        <v>42.503529845388002</v>
      </c>
    </row>
    <row r="3307" spans="1:5" x14ac:dyDescent="0.25">
      <c r="A3307">
        <v>3.3039999999999998</v>
      </c>
      <c r="B3307">
        <v>-0.73110778545643851</v>
      </c>
      <c r="C3307">
        <f t="shared" si="102"/>
        <v>0.73110778545643851</v>
      </c>
      <c r="D3307">
        <v>-1.7737371701842797</v>
      </c>
      <c r="E3307">
        <f t="shared" si="103"/>
        <v>42.501759973591369</v>
      </c>
    </row>
    <row r="3308" spans="1:5" x14ac:dyDescent="0.25">
      <c r="A3308">
        <v>3.3050000000000002</v>
      </c>
      <c r="B3308">
        <v>-0.72561595669724177</v>
      </c>
      <c r="C3308">
        <f t="shared" si="102"/>
        <v>0.72561595669724177</v>
      </c>
      <c r="D3308">
        <v>-1.7810642959649066</v>
      </c>
      <c r="E3308">
        <f t="shared" si="103"/>
        <v>42.499982572858293</v>
      </c>
    </row>
    <row r="3309" spans="1:5" x14ac:dyDescent="0.25">
      <c r="A3309">
        <v>3.306</v>
      </c>
      <c r="B3309">
        <v>-0.71976932287923201</v>
      </c>
      <c r="C3309">
        <f t="shared" si="102"/>
        <v>0.71976932287923201</v>
      </c>
      <c r="D3309">
        <v>-1.7881588394920556</v>
      </c>
      <c r="E3309">
        <f t="shared" si="103"/>
        <v>42.498197961290565</v>
      </c>
    </row>
    <row r="3310" spans="1:5" x14ac:dyDescent="0.25">
      <c r="A3310">
        <v>3.3069999999999999</v>
      </c>
      <c r="B3310">
        <v>-0.71340895677667193</v>
      </c>
      <c r="C3310">
        <f t="shared" si="102"/>
        <v>0.71340895677667193</v>
      </c>
      <c r="D3310">
        <v>-1.7949778860013801</v>
      </c>
      <c r="E3310">
        <f t="shared" si="103"/>
        <v>42.496406392927817</v>
      </c>
    </row>
    <row r="3311" spans="1:5" x14ac:dyDescent="0.25">
      <c r="A3311">
        <v>3.3079999999999998</v>
      </c>
      <c r="B3311">
        <v>-0.70621875312915428</v>
      </c>
      <c r="C3311">
        <f t="shared" si="102"/>
        <v>0.70621875312915428</v>
      </c>
      <c r="D3311">
        <v>-1.8017117582152657</v>
      </c>
      <c r="E3311">
        <f t="shared" si="103"/>
        <v>42.494608048105711</v>
      </c>
    </row>
    <row r="3312" spans="1:5" x14ac:dyDescent="0.25">
      <c r="A3312">
        <v>3.3090000000000002</v>
      </c>
      <c r="B3312">
        <v>-0.69902994590556178</v>
      </c>
      <c r="C3312">
        <f t="shared" si="102"/>
        <v>0.69902994590556178</v>
      </c>
      <c r="D3312">
        <v>-1.8086342803621527</v>
      </c>
      <c r="E3312">
        <f t="shared" si="103"/>
        <v>42.492802875086419</v>
      </c>
    </row>
    <row r="3313" spans="1:5" x14ac:dyDescent="0.25">
      <c r="A3313">
        <v>3.31</v>
      </c>
      <c r="B3313">
        <v>-0.69248258731112677</v>
      </c>
      <c r="C3313">
        <f t="shared" si="102"/>
        <v>0.69248258731112677</v>
      </c>
      <c r="D3313">
        <v>-1.8156454523948575</v>
      </c>
      <c r="E3313">
        <f t="shared" si="103"/>
        <v>42.490990735220038</v>
      </c>
    </row>
    <row r="3314" spans="1:5" x14ac:dyDescent="0.25">
      <c r="A3314">
        <v>3.3109999999999999</v>
      </c>
      <c r="B3314">
        <v>-0.68533074390017878</v>
      </c>
      <c r="C3314">
        <f t="shared" si="102"/>
        <v>0.68533074390017878</v>
      </c>
      <c r="D3314">
        <v>-1.8227197247229476</v>
      </c>
      <c r="E3314">
        <f t="shared" si="103"/>
        <v>42.489171552631483</v>
      </c>
    </row>
    <row r="3315" spans="1:5" x14ac:dyDescent="0.25">
      <c r="A3315">
        <v>3.3119999999999998</v>
      </c>
      <c r="B3315">
        <v>-0.67758596640375435</v>
      </c>
      <c r="C3315">
        <f t="shared" si="102"/>
        <v>0.67758596640375435</v>
      </c>
      <c r="D3315">
        <v>-1.8299865516771234</v>
      </c>
      <c r="E3315">
        <f t="shared" si="103"/>
        <v>42.487345199493284</v>
      </c>
    </row>
    <row r="3316" spans="1:5" x14ac:dyDescent="0.25">
      <c r="A3316">
        <v>3.3130000000000002</v>
      </c>
      <c r="B3316">
        <v>-0.67023910064848302</v>
      </c>
      <c r="C3316">
        <f t="shared" si="102"/>
        <v>0.67023910064848302</v>
      </c>
      <c r="D3316">
        <v>-1.8373165539071898</v>
      </c>
      <c r="E3316">
        <f t="shared" si="103"/>
        <v>42.48551154794049</v>
      </c>
    </row>
    <row r="3317" spans="1:5" x14ac:dyDescent="0.25">
      <c r="A3317">
        <v>3.3140000000000001</v>
      </c>
      <c r="B3317">
        <v>-0.66321945859273057</v>
      </c>
      <c r="C3317">
        <f t="shared" si="102"/>
        <v>0.66321945859273057</v>
      </c>
      <c r="D3317">
        <v>-1.8446092118315462</v>
      </c>
      <c r="E3317">
        <f t="shared" si="103"/>
        <v>42.483670585057624</v>
      </c>
    </row>
    <row r="3318" spans="1:5" x14ac:dyDescent="0.25">
      <c r="A3318">
        <v>3.3149999999999999</v>
      </c>
      <c r="B3318">
        <v>-0.65628450559685625</v>
      </c>
      <c r="C3318">
        <f t="shared" si="102"/>
        <v>0.65628450559685625</v>
      </c>
      <c r="D3318">
        <v>-1.8520669635478804</v>
      </c>
      <c r="E3318">
        <f t="shared" si="103"/>
        <v>42.481822246969934</v>
      </c>
    </row>
    <row r="3319" spans="1:5" x14ac:dyDescent="0.25">
      <c r="A3319">
        <v>3.3159999999999998</v>
      </c>
      <c r="B3319">
        <v>-0.64952145019186003</v>
      </c>
      <c r="C3319">
        <f t="shared" si="102"/>
        <v>0.64952145019186003</v>
      </c>
      <c r="D3319">
        <v>-1.8596778616854728</v>
      </c>
      <c r="E3319">
        <f t="shared" si="103"/>
        <v>42.479966374557314</v>
      </c>
    </row>
    <row r="3320" spans="1:5" x14ac:dyDescent="0.25">
      <c r="A3320">
        <v>3.3170000000000002</v>
      </c>
      <c r="B3320">
        <v>-0.64300075588881711</v>
      </c>
      <c r="C3320">
        <f t="shared" si="102"/>
        <v>0.64300075588881711</v>
      </c>
      <c r="D3320">
        <v>-1.8671365055204348</v>
      </c>
      <c r="E3320">
        <f t="shared" si="103"/>
        <v>42.478102967373708</v>
      </c>
    </row>
    <row r="3321" spans="1:5" x14ac:dyDescent="0.25">
      <c r="A3321">
        <v>3.3180000000000001</v>
      </c>
      <c r="B3321">
        <v>-0.63647437366783455</v>
      </c>
      <c r="C3321">
        <f t="shared" si="102"/>
        <v>0.63647437366783455</v>
      </c>
      <c r="D3321">
        <v>-1.8745188315864496</v>
      </c>
      <c r="E3321">
        <f t="shared" si="103"/>
        <v>42.476232139705154</v>
      </c>
    </row>
    <row r="3322" spans="1:5" x14ac:dyDescent="0.25">
      <c r="A3322">
        <v>3.319</v>
      </c>
      <c r="B3322">
        <v>-0.62976011225621209</v>
      </c>
      <c r="C3322">
        <f t="shared" si="102"/>
        <v>0.62976011225621209</v>
      </c>
      <c r="D3322">
        <v>-1.8820674210794408</v>
      </c>
      <c r="E3322">
        <f t="shared" si="103"/>
        <v>42.474353846578822</v>
      </c>
    </row>
    <row r="3323" spans="1:5" x14ac:dyDescent="0.25">
      <c r="A3323">
        <v>3.32</v>
      </c>
      <c r="B3323">
        <v>-0.62273519491513518</v>
      </c>
      <c r="C3323">
        <f t="shared" si="102"/>
        <v>0.62273519491513518</v>
      </c>
      <c r="D3323">
        <v>-1.8894533395382034</v>
      </c>
      <c r="E3323">
        <f t="shared" si="103"/>
        <v>42.472468086198511</v>
      </c>
    </row>
    <row r="3324" spans="1:5" x14ac:dyDescent="0.25">
      <c r="A3324">
        <v>3.3210000000000002</v>
      </c>
      <c r="B3324">
        <v>-0.61503759046804884</v>
      </c>
      <c r="C3324">
        <f t="shared" si="102"/>
        <v>0.61503759046804884</v>
      </c>
      <c r="D3324">
        <v>-1.8962446988103991</v>
      </c>
      <c r="E3324">
        <f t="shared" si="103"/>
        <v>42.470575237179332</v>
      </c>
    </row>
    <row r="3325" spans="1:5" x14ac:dyDescent="0.25">
      <c r="A3325">
        <v>3.3220000000000001</v>
      </c>
      <c r="B3325">
        <v>-0.60681748167300664</v>
      </c>
      <c r="C3325">
        <f t="shared" si="102"/>
        <v>0.60681748167300664</v>
      </c>
      <c r="D3325">
        <v>-1.9024866012197208</v>
      </c>
      <c r="E3325">
        <f t="shared" si="103"/>
        <v>42.468675871529321</v>
      </c>
    </row>
    <row r="3326" spans="1:5" x14ac:dyDescent="0.25">
      <c r="A3326">
        <v>3.323</v>
      </c>
      <c r="B3326">
        <v>-0.59880542854781116</v>
      </c>
      <c r="C3326">
        <f t="shared" si="102"/>
        <v>0.59880542854781116</v>
      </c>
      <c r="D3326">
        <v>-1.9086367865321847</v>
      </c>
      <c r="E3326">
        <f t="shared" si="103"/>
        <v>42.466770309835447</v>
      </c>
    </row>
    <row r="3327" spans="1:5" x14ac:dyDescent="0.25">
      <c r="A3327">
        <v>3.3239999999999998</v>
      </c>
      <c r="B3327">
        <v>-0.59161514158378614</v>
      </c>
      <c r="C3327">
        <f t="shared" si="102"/>
        <v>0.59161514158378614</v>
      </c>
      <c r="D3327">
        <v>-1.915348306943784</v>
      </c>
      <c r="E3327">
        <f t="shared" si="103"/>
        <v>42.464858317288709</v>
      </c>
    </row>
    <row r="3328" spans="1:5" x14ac:dyDescent="0.25">
      <c r="A3328">
        <v>3.3250000000000002</v>
      </c>
      <c r="B3328">
        <v>-0.58494872959167954</v>
      </c>
      <c r="C3328">
        <f t="shared" si="102"/>
        <v>0.58494872959167954</v>
      </c>
      <c r="D3328">
        <v>-1.9223210406664393</v>
      </c>
      <c r="E3328">
        <f t="shared" si="103"/>
        <v>42.4629394826149</v>
      </c>
    </row>
    <row r="3329" spans="1:5" x14ac:dyDescent="0.25">
      <c r="A3329">
        <v>3.3260000000000001</v>
      </c>
      <c r="B3329">
        <v>-0.57769905688284806</v>
      </c>
      <c r="C3329">
        <f t="shared" si="102"/>
        <v>0.57769905688284806</v>
      </c>
      <c r="D3329">
        <v>-1.9285598284972068</v>
      </c>
      <c r="E3329">
        <f t="shared" si="103"/>
        <v>42.461014042180317</v>
      </c>
    </row>
    <row r="3330" spans="1:5" x14ac:dyDescent="0.25">
      <c r="A3330">
        <v>3.327</v>
      </c>
      <c r="B3330">
        <v>-0.56975647344425229</v>
      </c>
      <c r="C3330">
        <f t="shared" si="102"/>
        <v>0.56975647344425229</v>
      </c>
      <c r="D3330">
        <v>-1.9343783363050768</v>
      </c>
      <c r="E3330">
        <f t="shared" si="103"/>
        <v>42.459082573097916</v>
      </c>
    </row>
    <row r="3331" spans="1:5" x14ac:dyDescent="0.25">
      <c r="A3331">
        <v>3.3279999999999998</v>
      </c>
      <c r="B3331">
        <v>-0.56178366376717459</v>
      </c>
      <c r="C3331">
        <f t="shared" si="102"/>
        <v>0.56178366376717459</v>
      </c>
      <c r="D3331">
        <v>-1.940483367976892</v>
      </c>
      <c r="E3331">
        <f t="shared" si="103"/>
        <v>42.457145142245778</v>
      </c>
    </row>
    <row r="3332" spans="1:5" x14ac:dyDescent="0.25">
      <c r="A3332">
        <v>3.3290000000000002</v>
      </c>
      <c r="B3332">
        <v>-0.55392681134559063</v>
      </c>
      <c r="C3332">
        <f t="shared" si="102"/>
        <v>0.55392681134559063</v>
      </c>
      <c r="D3332">
        <v>-1.9464618154034454</v>
      </c>
      <c r="E3332">
        <f t="shared" si="103"/>
        <v>42.455201669654087</v>
      </c>
    </row>
    <row r="3333" spans="1:5" x14ac:dyDescent="0.25">
      <c r="A3333">
        <v>3.33</v>
      </c>
      <c r="B3333">
        <v>-0.54627465248560891</v>
      </c>
      <c r="C3333">
        <f t="shared" ref="C3333:C3396" si="104">-B3333</f>
        <v>0.54627465248560891</v>
      </c>
      <c r="D3333">
        <v>-1.9520905799263986</v>
      </c>
      <c r="E3333">
        <f t="shared" si="103"/>
        <v>42.453252393456424</v>
      </c>
    </row>
    <row r="3334" spans="1:5" x14ac:dyDescent="0.25">
      <c r="A3334">
        <v>3.331</v>
      </c>
      <c r="B3334">
        <v>-0.53857831299097847</v>
      </c>
      <c r="C3334">
        <f t="shared" si="104"/>
        <v>0.53857831299097847</v>
      </c>
      <c r="D3334">
        <v>-1.9575768036184051</v>
      </c>
      <c r="E3334">
        <f t="shared" ref="E3334:E3397" si="105">(A3334-A3333)*((D3334+D3333)/2)+E3333</f>
        <v>42.451297559764654</v>
      </c>
    </row>
    <row r="3335" spans="1:5" x14ac:dyDescent="0.25">
      <c r="A3335">
        <v>3.3319999999999999</v>
      </c>
      <c r="B3335">
        <v>-0.5303100874150255</v>
      </c>
      <c r="C3335">
        <f t="shared" si="104"/>
        <v>0.5303100874150255</v>
      </c>
      <c r="D3335">
        <v>-1.9626831165770966</v>
      </c>
      <c r="E3335">
        <f t="shared" si="105"/>
        <v>42.449337429804558</v>
      </c>
    </row>
    <row r="3336" spans="1:5" x14ac:dyDescent="0.25">
      <c r="A3336">
        <v>3.3330000000000002</v>
      </c>
      <c r="B3336">
        <v>-0.52181931810090609</v>
      </c>
      <c r="C3336">
        <f t="shared" si="104"/>
        <v>0.52181931810090609</v>
      </c>
      <c r="D3336">
        <v>-1.9673641467425576</v>
      </c>
      <c r="E3336">
        <f t="shared" si="105"/>
        <v>42.447372406172896</v>
      </c>
    </row>
    <row r="3337" spans="1:5" x14ac:dyDescent="0.25">
      <c r="A3337">
        <v>3.3340000000000001</v>
      </c>
      <c r="B3337">
        <v>-0.51347406287539954</v>
      </c>
      <c r="C3337">
        <f t="shared" si="104"/>
        <v>0.51347406287539954</v>
      </c>
      <c r="D3337">
        <v>-1.9719925587342537</v>
      </c>
      <c r="E3337">
        <f t="shared" si="105"/>
        <v>42.445402727820159</v>
      </c>
    </row>
    <row r="3338" spans="1:5" x14ac:dyDescent="0.25">
      <c r="A3338">
        <v>3.335</v>
      </c>
      <c r="B3338">
        <v>-0.50461672864111196</v>
      </c>
      <c r="C3338">
        <f t="shared" si="104"/>
        <v>0.50461672864111196</v>
      </c>
      <c r="D3338">
        <v>-1.9767963084137818</v>
      </c>
      <c r="E3338">
        <f t="shared" si="105"/>
        <v>42.443428333386585</v>
      </c>
    </row>
    <row r="3339" spans="1:5" x14ac:dyDescent="0.25">
      <c r="A3339">
        <v>3.3359999999999999</v>
      </c>
      <c r="B3339">
        <v>-0.49539858182055585</v>
      </c>
      <c r="C3339">
        <f t="shared" si="104"/>
        <v>0.49539858182055585</v>
      </c>
      <c r="D3339">
        <v>-1.9817352705255971</v>
      </c>
      <c r="E3339">
        <f t="shared" si="105"/>
        <v>42.441449067597112</v>
      </c>
    </row>
    <row r="3340" spans="1:5" x14ac:dyDescent="0.25">
      <c r="A3340">
        <v>3.3370000000000002</v>
      </c>
      <c r="B3340">
        <v>-0.48674344651210733</v>
      </c>
      <c r="C3340">
        <f t="shared" si="104"/>
        <v>0.48674344651210733</v>
      </c>
      <c r="D3340">
        <v>-1.9866313707640906</v>
      </c>
      <c r="E3340">
        <f t="shared" si="105"/>
        <v>42.439464884276468</v>
      </c>
    </row>
    <row r="3341" spans="1:5" x14ac:dyDescent="0.25">
      <c r="A3341">
        <v>3.3380000000000001</v>
      </c>
      <c r="B3341">
        <v>-0.4782384858416116</v>
      </c>
      <c r="C3341">
        <f t="shared" si="104"/>
        <v>0.4782384858416116</v>
      </c>
      <c r="D3341">
        <v>-1.9916173908663097</v>
      </c>
      <c r="E3341">
        <f t="shared" si="105"/>
        <v>42.437475759895655</v>
      </c>
    </row>
    <row r="3342" spans="1:5" x14ac:dyDescent="0.25">
      <c r="A3342">
        <v>3.339</v>
      </c>
      <c r="B3342">
        <v>-0.46958500606198311</v>
      </c>
      <c r="C3342">
        <f t="shared" si="104"/>
        <v>0.46958500606198311</v>
      </c>
      <c r="D3342">
        <v>-1.9968168330484204</v>
      </c>
      <c r="E3342">
        <f t="shared" si="105"/>
        <v>42.435481542783698</v>
      </c>
    </row>
    <row r="3343" spans="1:5" x14ac:dyDescent="0.25">
      <c r="A3343">
        <v>3.34</v>
      </c>
      <c r="B3343">
        <v>-0.46129590802788561</v>
      </c>
      <c r="C3343">
        <f t="shared" si="104"/>
        <v>0.46129590802788561</v>
      </c>
      <c r="D3343">
        <v>-2.0017308910106593</v>
      </c>
      <c r="E3343">
        <f t="shared" si="105"/>
        <v>42.433482268921672</v>
      </c>
    </row>
    <row r="3344" spans="1:5" x14ac:dyDescent="0.25">
      <c r="A3344">
        <v>3.3410000000000002</v>
      </c>
      <c r="B3344">
        <v>-0.45323901753665902</v>
      </c>
      <c r="C3344">
        <f t="shared" si="104"/>
        <v>0.45323901753665902</v>
      </c>
      <c r="D3344">
        <v>-2.0061121035606355</v>
      </c>
      <c r="E3344">
        <f t="shared" si="105"/>
        <v>42.431478347424388</v>
      </c>
    </row>
    <row r="3345" spans="1:5" x14ac:dyDescent="0.25">
      <c r="A3345">
        <v>3.3420000000000001</v>
      </c>
      <c r="B3345">
        <v>-0.4454830342258283</v>
      </c>
      <c r="C3345">
        <f t="shared" si="104"/>
        <v>0.4454830342258283</v>
      </c>
      <c r="D3345">
        <v>-2.0104222020694813</v>
      </c>
      <c r="E3345">
        <f t="shared" si="105"/>
        <v>42.429470080271571</v>
      </c>
    </row>
    <row r="3346" spans="1:5" x14ac:dyDescent="0.25">
      <c r="A3346">
        <v>3.343</v>
      </c>
      <c r="B3346">
        <v>-0.4381279845805845</v>
      </c>
      <c r="C3346">
        <f t="shared" si="104"/>
        <v>0.4381279845805845</v>
      </c>
      <c r="D3346">
        <v>-2.0148711579125802</v>
      </c>
      <c r="E3346">
        <f t="shared" si="105"/>
        <v>42.427457433591577</v>
      </c>
    </row>
    <row r="3347" spans="1:5" x14ac:dyDescent="0.25">
      <c r="A3347">
        <v>3.3439999999999999</v>
      </c>
      <c r="B3347">
        <v>-0.43069230856366975</v>
      </c>
      <c r="C3347">
        <f t="shared" si="104"/>
        <v>0.43069230856366975</v>
      </c>
      <c r="D3347">
        <v>-2.0191674549633447</v>
      </c>
      <c r="E3347">
        <f t="shared" si="105"/>
        <v>42.425440414285141</v>
      </c>
    </row>
    <row r="3348" spans="1:5" x14ac:dyDescent="0.25">
      <c r="A3348">
        <v>3.3450000000000002</v>
      </c>
      <c r="B3348">
        <v>-0.42350580731129933</v>
      </c>
      <c r="C3348">
        <f t="shared" si="104"/>
        <v>0.42350580731129933</v>
      </c>
      <c r="D3348">
        <v>-2.0232813428304404</v>
      </c>
      <c r="E3348">
        <f t="shared" si="105"/>
        <v>42.423419189886246</v>
      </c>
    </row>
    <row r="3349" spans="1:5" x14ac:dyDescent="0.25">
      <c r="A3349">
        <v>3.3460000000000001</v>
      </c>
      <c r="B3349">
        <v>-0.41665914795911274</v>
      </c>
      <c r="C3349">
        <f t="shared" si="104"/>
        <v>0.41665914795911274</v>
      </c>
      <c r="D3349">
        <v>-2.0274207649956075</v>
      </c>
      <c r="E3349">
        <f t="shared" si="105"/>
        <v>42.42139383883233</v>
      </c>
    </row>
    <row r="3350" spans="1:5" x14ac:dyDescent="0.25">
      <c r="A3350">
        <v>3.347</v>
      </c>
      <c r="B3350">
        <v>-0.40897231197921952</v>
      </c>
      <c r="C3350">
        <f t="shared" si="104"/>
        <v>0.40897231197921952</v>
      </c>
      <c r="D3350">
        <v>-2.0313118717039771</v>
      </c>
      <c r="E3350">
        <f t="shared" si="105"/>
        <v>42.419364472513983</v>
      </c>
    </row>
    <row r="3351" spans="1:5" x14ac:dyDescent="0.25">
      <c r="A3351">
        <v>3.3479999999999999</v>
      </c>
      <c r="B3351">
        <v>-0.40034855949930398</v>
      </c>
      <c r="C3351">
        <f t="shared" si="104"/>
        <v>0.40034855949930398</v>
      </c>
      <c r="D3351">
        <v>-2.0347080824743848</v>
      </c>
      <c r="E3351">
        <f t="shared" si="105"/>
        <v>42.417331462536893</v>
      </c>
    </row>
    <row r="3352" spans="1:5" x14ac:dyDescent="0.25">
      <c r="A3352">
        <v>3.3490000000000002</v>
      </c>
      <c r="B3352">
        <v>-0.39175165610931512</v>
      </c>
      <c r="C3352">
        <f t="shared" si="104"/>
        <v>0.39175165610931512</v>
      </c>
      <c r="D3352">
        <v>-2.0378821220229888</v>
      </c>
      <c r="E3352">
        <f t="shared" si="105"/>
        <v>42.415295167434643</v>
      </c>
    </row>
    <row r="3353" spans="1:5" x14ac:dyDescent="0.25">
      <c r="A3353">
        <v>3.35</v>
      </c>
      <c r="B3353">
        <v>-0.38316225104246654</v>
      </c>
      <c r="C3353">
        <f t="shared" si="104"/>
        <v>0.38316225104246654</v>
      </c>
      <c r="D3353">
        <v>-2.0409247634736332</v>
      </c>
      <c r="E3353">
        <f t="shared" si="105"/>
        <v>42.413255763991891</v>
      </c>
    </row>
    <row r="3354" spans="1:5" x14ac:dyDescent="0.25">
      <c r="A3354">
        <v>3.351</v>
      </c>
      <c r="B3354">
        <v>-0.37478589151185576</v>
      </c>
      <c r="C3354">
        <f t="shared" si="104"/>
        <v>0.37478589151185576</v>
      </c>
      <c r="D3354">
        <v>-2.0439830420443066</v>
      </c>
      <c r="E3354">
        <f t="shared" si="105"/>
        <v>42.411213310089131</v>
      </c>
    </row>
    <row r="3355" spans="1:5" x14ac:dyDescent="0.25">
      <c r="A3355">
        <v>3.3519999999999999</v>
      </c>
      <c r="B3355">
        <v>-0.36722329914541146</v>
      </c>
      <c r="C3355">
        <f t="shared" si="104"/>
        <v>0.36722329914541146</v>
      </c>
      <c r="D3355">
        <v>-2.0473726407597432</v>
      </c>
      <c r="E3355">
        <f t="shared" si="105"/>
        <v>42.40916763224773</v>
      </c>
    </row>
    <row r="3356" spans="1:5" x14ac:dyDescent="0.25">
      <c r="A3356">
        <v>3.3530000000000002</v>
      </c>
      <c r="B3356">
        <v>-0.35984787097566007</v>
      </c>
      <c r="C3356">
        <f t="shared" si="104"/>
        <v>0.35984787097566007</v>
      </c>
      <c r="D3356">
        <v>-2.0508483664863704</v>
      </c>
      <c r="E3356">
        <f t="shared" si="105"/>
        <v>42.407118521744103</v>
      </c>
    </row>
    <row r="3357" spans="1:5" x14ac:dyDescent="0.25">
      <c r="A3357">
        <v>3.3540000000000001</v>
      </c>
      <c r="B3357">
        <v>-0.35245979505812225</v>
      </c>
      <c r="C3357">
        <f t="shared" si="104"/>
        <v>0.35245979505812225</v>
      </c>
      <c r="D3357">
        <v>-2.0541749369937321</v>
      </c>
      <c r="E3357">
        <f t="shared" si="105"/>
        <v>42.405066010092362</v>
      </c>
    </row>
    <row r="3358" spans="1:5" x14ac:dyDescent="0.25">
      <c r="A3358">
        <v>3.355</v>
      </c>
      <c r="B3358">
        <v>-0.34546263474547056</v>
      </c>
      <c r="C3358">
        <f t="shared" si="104"/>
        <v>0.34546263474547056</v>
      </c>
      <c r="D3358">
        <v>-2.0574062284399481</v>
      </c>
      <c r="E3358">
        <f t="shared" si="105"/>
        <v>42.403010219509646</v>
      </c>
    </row>
    <row r="3359" spans="1:5" x14ac:dyDescent="0.25">
      <c r="A3359">
        <v>3.3559999999999999</v>
      </c>
      <c r="B3359">
        <v>-0.33845466079420844</v>
      </c>
      <c r="C3359">
        <f t="shared" si="104"/>
        <v>0.33845466079420844</v>
      </c>
      <c r="D3359">
        <v>-2.0605534274589949</v>
      </c>
      <c r="E3359">
        <f t="shared" si="105"/>
        <v>42.400951239681696</v>
      </c>
    </row>
    <row r="3360" spans="1:5" x14ac:dyDescent="0.25">
      <c r="A3360">
        <v>3.3570000000000002</v>
      </c>
      <c r="B3360">
        <v>-0.33154986874563036</v>
      </c>
      <c r="C3360">
        <f t="shared" si="104"/>
        <v>0.33154986874563036</v>
      </c>
      <c r="D3360">
        <v>-2.0637419707645179</v>
      </c>
      <c r="E3360">
        <f t="shared" si="105"/>
        <v>42.398889091982582</v>
      </c>
    </row>
    <row r="3361" spans="1:5" x14ac:dyDescent="0.25">
      <c r="A3361">
        <v>3.3580000000000001</v>
      </c>
      <c r="B3361">
        <v>-0.32503315936689053</v>
      </c>
      <c r="C3361">
        <f t="shared" si="104"/>
        <v>0.32503315936689053</v>
      </c>
      <c r="D3361">
        <v>-2.0667402244520616</v>
      </c>
      <c r="E3361">
        <f t="shared" si="105"/>
        <v>42.396823850884971</v>
      </c>
    </row>
    <row r="3362" spans="1:5" x14ac:dyDescent="0.25">
      <c r="A3362">
        <v>3.359</v>
      </c>
      <c r="B3362">
        <v>-0.31835845730852325</v>
      </c>
      <c r="C3362">
        <f t="shared" si="104"/>
        <v>0.31835845730852325</v>
      </c>
      <c r="D3362">
        <v>-2.0693566124386606</v>
      </c>
      <c r="E3362">
        <f t="shared" si="105"/>
        <v>42.394755802466527</v>
      </c>
    </row>
    <row r="3363" spans="1:5" x14ac:dyDescent="0.25">
      <c r="A3363">
        <v>3.36</v>
      </c>
      <c r="B3363">
        <v>-0.31124759247322131</v>
      </c>
      <c r="C3363">
        <f t="shared" si="104"/>
        <v>0.31124759247322131</v>
      </c>
      <c r="D3363">
        <v>-2.071995295898347</v>
      </c>
      <c r="E3363">
        <f t="shared" si="105"/>
        <v>42.392685126512362</v>
      </c>
    </row>
    <row r="3364" spans="1:5" x14ac:dyDescent="0.25">
      <c r="A3364">
        <v>3.3610000000000002</v>
      </c>
      <c r="B3364">
        <v>-0.30376799653384157</v>
      </c>
      <c r="C3364">
        <f t="shared" si="104"/>
        <v>0.30376799653384157</v>
      </c>
      <c r="D3364">
        <v>-2.0746252593046677</v>
      </c>
      <c r="E3364">
        <f t="shared" si="105"/>
        <v>42.39061181623476</v>
      </c>
    </row>
    <row r="3365" spans="1:5" x14ac:dyDescent="0.25">
      <c r="A3365">
        <v>3.3620000000000001</v>
      </c>
      <c r="B3365">
        <v>-0.29591965251106367</v>
      </c>
      <c r="C3365">
        <f t="shared" si="104"/>
        <v>0.29591965251106367</v>
      </c>
      <c r="D3365">
        <v>-2.0769437908128694</v>
      </c>
      <c r="E3365">
        <f t="shared" si="105"/>
        <v>42.388536031709698</v>
      </c>
    </row>
    <row r="3366" spans="1:5" x14ac:dyDescent="0.25">
      <c r="A3366">
        <v>3.363</v>
      </c>
      <c r="B3366">
        <v>-0.28804370230343695</v>
      </c>
      <c r="C3366">
        <f t="shared" si="104"/>
        <v>0.28804370230343695</v>
      </c>
      <c r="D3366">
        <v>-2.0792604416819991</v>
      </c>
      <c r="E3366">
        <f t="shared" si="105"/>
        <v>42.386457929593448</v>
      </c>
    </row>
    <row r="3367" spans="1:5" x14ac:dyDescent="0.25">
      <c r="A3367">
        <v>3.3639999999999999</v>
      </c>
      <c r="B3367">
        <v>-0.28065880827664846</v>
      </c>
      <c r="C3367">
        <f t="shared" si="104"/>
        <v>0.28065880827664846</v>
      </c>
      <c r="D3367">
        <v>-2.0818497238812981</v>
      </c>
      <c r="E3367">
        <f t="shared" si="105"/>
        <v>42.384377374510663</v>
      </c>
    </row>
    <row r="3368" spans="1:5" x14ac:dyDescent="0.25">
      <c r="A3368">
        <v>3.3650000000000002</v>
      </c>
      <c r="B3368">
        <v>-0.273420176827957</v>
      </c>
      <c r="C3368">
        <f t="shared" si="104"/>
        <v>0.273420176827957</v>
      </c>
      <c r="D3368">
        <v>-2.0843283410863371</v>
      </c>
      <c r="E3368">
        <f t="shared" si="105"/>
        <v>42.382294285478181</v>
      </c>
    </row>
    <row r="3369" spans="1:5" x14ac:dyDescent="0.25">
      <c r="A3369">
        <v>3.3660000000000001</v>
      </c>
      <c r="B3369">
        <v>-0.26561807141881411</v>
      </c>
      <c r="C3369">
        <f t="shared" si="104"/>
        <v>0.26561807141881411</v>
      </c>
      <c r="D3369">
        <v>-2.086262687189798</v>
      </c>
      <c r="E3369">
        <f t="shared" si="105"/>
        <v>42.380208989964046</v>
      </c>
    </row>
    <row r="3370" spans="1:5" x14ac:dyDescent="0.25">
      <c r="A3370">
        <v>3.367</v>
      </c>
      <c r="B3370">
        <v>-0.25736652917856206</v>
      </c>
      <c r="C3370">
        <f t="shared" si="104"/>
        <v>0.25736652917856206</v>
      </c>
      <c r="D3370">
        <v>-2.0877791657903977</v>
      </c>
      <c r="E3370">
        <f t="shared" si="105"/>
        <v>42.378121969037558</v>
      </c>
    </row>
    <row r="3371" spans="1:5" x14ac:dyDescent="0.25">
      <c r="A3371">
        <v>3.3679999999999999</v>
      </c>
      <c r="B3371">
        <v>-0.24886854652164364</v>
      </c>
      <c r="C3371">
        <f t="shared" si="104"/>
        <v>0.24886854652164364</v>
      </c>
      <c r="D3371">
        <v>-2.0891438381941398</v>
      </c>
      <c r="E3371">
        <f t="shared" si="105"/>
        <v>42.376033507535567</v>
      </c>
    </row>
    <row r="3372" spans="1:5" x14ac:dyDescent="0.25">
      <c r="A3372">
        <v>3.3690000000000002</v>
      </c>
      <c r="B3372">
        <v>-0.24002658435135402</v>
      </c>
      <c r="C3372">
        <f t="shared" si="104"/>
        <v>0.24002658435135402</v>
      </c>
      <c r="D3372">
        <v>-2.0904286166694703</v>
      </c>
      <c r="E3372">
        <f t="shared" si="105"/>
        <v>42.373943721308137</v>
      </c>
    </row>
    <row r="3373" spans="1:5" x14ac:dyDescent="0.25">
      <c r="A3373">
        <v>3.37</v>
      </c>
      <c r="B3373">
        <v>-0.23079233308224212</v>
      </c>
      <c r="C3373">
        <f t="shared" si="104"/>
        <v>0.23079233308224212</v>
      </c>
      <c r="D3373">
        <v>-2.0916179375344122</v>
      </c>
      <c r="E3373">
        <f t="shared" si="105"/>
        <v>42.371852698031034</v>
      </c>
    </row>
    <row r="3374" spans="1:5" x14ac:dyDescent="0.25">
      <c r="A3374">
        <v>3.371</v>
      </c>
      <c r="B3374">
        <v>-0.22165840797063194</v>
      </c>
      <c r="C3374">
        <f t="shared" si="104"/>
        <v>0.22165840797063194</v>
      </c>
      <c r="D3374">
        <v>-2.0925433862152154</v>
      </c>
      <c r="E3374">
        <f t="shared" si="105"/>
        <v>42.36976061736916</v>
      </c>
    </row>
    <row r="3375" spans="1:5" x14ac:dyDescent="0.25">
      <c r="A3375">
        <v>3.3719999999999999</v>
      </c>
      <c r="B3375">
        <v>-0.21350714501071039</v>
      </c>
      <c r="C3375">
        <f t="shared" si="104"/>
        <v>0.21350714501071039</v>
      </c>
      <c r="D3375">
        <v>-2.0932538955477646</v>
      </c>
      <c r="E3375">
        <f t="shared" si="105"/>
        <v>42.367667718728278</v>
      </c>
    </row>
    <row r="3376" spans="1:5" x14ac:dyDescent="0.25">
      <c r="A3376">
        <v>3.3730000000000002</v>
      </c>
      <c r="B3376">
        <v>-0.20612747656818417</v>
      </c>
      <c r="C3376">
        <f t="shared" si="104"/>
        <v>0.20612747656818417</v>
      </c>
      <c r="D3376">
        <v>-2.0942437737753643</v>
      </c>
      <c r="E3376">
        <f t="shared" si="105"/>
        <v>42.365573969893617</v>
      </c>
    </row>
    <row r="3377" spans="1:5" x14ac:dyDescent="0.25">
      <c r="A3377">
        <v>3.3740000000000001</v>
      </c>
      <c r="B3377">
        <v>-0.19816158220671676</v>
      </c>
      <c r="C3377">
        <f t="shared" si="104"/>
        <v>0.19816158220671676</v>
      </c>
      <c r="D3377">
        <v>-2.0958928025455812</v>
      </c>
      <c r="E3377">
        <f t="shared" si="105"/>
        <v>42.363478901605454</v>
      </c>
    </row>
    <row r="3378" spans="1:5" x14ac:dyDescent="0.25">
      <c r="A3378">
        <v>3.375</v>
      </c>
      <c r="B3378">
        <v>-0.18898911772158447</v>
      </c>
      <c r="C3378">
        <f t="shared" si="104"/>
        <v>0.18898911772158447</v>
      </c>
      <c r="D3378">
        <v>-2.0979345768396378</v>
      </c>
      <c r="E3378">
        <f t="shared" si="105"/>
        <v>42.361381987915763</v>
      </c>
    </row>
    <row r="3379" spans="1:5" x14ac:dyDescent="0.25">
      <c r="A3379">
        <v>3.3759999999999999</v>
      </c>
      <c r="B3379">
        <v>-0.18014564750858694</v>
      </c>
      <c r="C3379">
        <f t="shared" si="104"/>
        <v>0.18014564750858694</v>
      </c>
      <c r="D3379">
        <v>-2.0996869759797363</v>
      </c>
      <c r="E3379">
        <f t="shared" si="105"/>
        <v>42.359283177139353</v>
      </c>
    </row>
    <row r="3380" spans="1:5" x14ac:dyDescent="0.25">
      <c r="A3380">
        <v>3.3769999999999998</v>
      </c>
      <c r="B3380">
        <v>-0.1727804488440636</v>
      </c>
      <c r="C3380">
        <f t="shared" si="104"/>
        <v>0.1727804488440636</v>
      </c>
      <c r="D3380">
        <v>-2.1010140041218506</v>
      </c>
      <c r="E3380">
        <f t="shared" si="105"/>
        <v>42.3571828266493</v>
      </c>
    </row>
    <row r="3381" spans="1:5" x14ac:dyDescent="0.25">
      <c r="A3381">
        <v>3.3780000000000001</v>
      </c>
      <c r="B3381">
        <v>-0.16555602378196338</v>
      </c>
      <c r="C3381">
        <f t="shared" si="104"/>
        <v>0.16555602378196338</v>
      </c>
      <c r="D3381">
        <v>-2.1022527424743842</v>
      </c>
      <c r="E3381">
        <f t="shared" si="105"/>
        <v>42.355081193276</v>
      </c>
    </row>
    <row r="3382" spans="1:5" x14ac:dyDescent="0.25">
      <c r="A3382">
        <v>3.379</v>
      </c>
      <c r="B3382">
        <v>-0.15788663635698016</v>
      </c>
      <c r="C3382">
        <f t="shared" si="104"/>
        <v>0.15788663635698016</v>
      </c>
      <c r="D3382">
        <v>-2.1032963507428271</v>
      </c>
      <c r="E3382">
        <f t="shared" si="105"/>
        <v>42.352978418729393</v>
      </c>
    </row>
    <row r="3383" spans="1:5" x14ac:dyDescent="0.25">
      <c r="A3383">
        <v>3.38</v>
      </c>
      <c r="B3383">
        <v>-0.15020454815884304</v>
      </c>
      <c r="C3383">
        <f t="shared" si="104"/>
        <v>0.15020454815884304</v>
      </c>
      <c r="D3383">
        <v>-2.1039979687343262</v>
      </c>
      <c r="E3383">
        <f t="shared" si="105"/>
        <v>42.350874771569657</v>
      </c>
    </row>
    <row r="3384" spans="1:5" x14ac:dyDescent="0.25">
      <c r="A3384">
        <v>3.3809999999999998</v>
      </c>
      <c r="B3384">
        <v>-0.14211226588220299</v>
      </c>
      <c r="C3384">
        <f t="shared" si="104"/>
        <v>0.14211226588220299</v>
      </c>
      <c r="D3384">
        <v>-2.1045310247116795</v>
      </c>
      <c r="E3384">
        <f t="shared" si="105"/>
        <v>42.348770507072935</v>
      </c>
    </row>
    <row r="3385" spans="1:5" x14ac:dyDescent="0.25">
      <c r="A3385">
        <v>3.3820000000000001</v>
      </c>
      <c r="B3385">
        <v>-0.13410755048130465</v>
      </c>
      <c r="C3385">
        <f t="shared" si="104"/>
        <v>0.13410755048130465</v>
      </c>
      <c r="D3385">
        <v>-2.104805329065961</v>
      </c>
      <c r="E3385">
        <f t="shared" si="105"/>
        <v>42.346665838896044</v>
      </c>
    </row>
    <row r="3386" spans="1:5" x14ac:dyDescent="0.25">
      <c r="A3386">
        <v>3.383</v>
      </c>
      <c r="B3386">
        <v>-0.12672231851709817</v>
      </c>
      <c r="C3386">
        <f t="shared" si="104"/>
        <v>0.12672231851709817</v>
      </c>
      <c r="D3386">
        <v>-2.1048085461490729</v>
      </c>
      <c r="E3386">
        <f t="shared" si="105"/>
        <v>42.344561031958435</v>
      </c>
    </row>
    <row r="3387" spans="1:5" x14ac:dyDescent="0.25">
      <c r="A3387">
        <v>3.3839999999999999</v>
      </c>
      <c r="B3387">
        <v>-0.11935561400230565</v>
      </c>
      <c r="C3387">
        <f t="shared" si="104"/>
        <v>0.11935561400230565</v>
      </c>
      <c r="D3387">
        <v>-2.1050559102080868</v>
      </c>
      <c r="E3387">
        <f t="shared" si="105"/>
        <v>42.342456099730256</v>
      </c>
    </row>
    <row r="3388" spans="1:5" x14ac:dyDescent="0.25">
      <c r="A3388">
        <v>3.3849999999999998</v>
      </c>
      <c r="B3388">
        <v>-0.11193148661648153</v>
      </c>
      <c r="C3388">
        <f t="shared" si="104"/>
        <v>0.11193148661648153</v>
      </c>
      <c r="D3388">
        <v>-2.1056220004535682</v>
      </c>
      <c r="E3388">
        <f t="shared" si="105"/>
        <v>42.340350760774925</v>
      </c>
    </row>
    <row r="3389" spans="1:5" x14ac:dyDescent="0.25">
      <c r="A3389">
        <v>3.3860000000000001</v>
      </c>
      <c r="B3389">
        <v>-0.10440348226244577</v>
      </c>
      <c r="C3389">
        <f t="shared" si="104"/>
        <v>0.10440348226244577</v>
      </c>
      <c r="D3389">
        <v>-2.1059305242638331</v>
      </c>
      <c r="E3389">
        <f t="shared" si="105"/>
        <v>42.338244984512563</v>
      </c>
    </row>
    <row r="3390" spans="1:5" x14ac:dyDescent="0.25">
      <c r="A3390">
        <v>3.387</v>
      </c>
      <c r="B3390">
        <v>-9.670058523115449E-2</v>
      </c>
      <c r="C3390">
        <f t="shared" si="104"/>
        <v>9.670058523115449E-2</v>
      </c>
      <c r="D3390">
        <v>-2.105993874078429</v>
      </c>
      <c r="E3390">
        <f t="shared" si="105"/>
        <v>42.33613902231339</v>
      </c>
    </row>
    <row r="3391" spans="1:5" x14ac:dyDescent="0.25">
      <c r="A3391">
        <v>3.3879999999999999</v>
      </c>
      <c r="B3391">
        <v>-8.8973498409904858E-2</v>
      </c>
      <c r="C3391">
        <f t="shared" si="104"/>
        <v>8.8973498409904858E-2</v>
      </c>
      <c r="D3391">
        <v>-2.106279146567946</v>
      </c>
      <c r="E3391">
        <f t="shared" si="105"/>
        <v>42.334032885803069</v>
      </c>
    </row>
    <row r="3392" spans="1:5" x14ac:dyDescent="0.25">
      <c r="A3392">
        <v>3.3889999999999998</v>
      </c>
      <c r="B3392">
        <v>-8.0710430547259987E-2</v>
      </c>
      <c r="C3392">
        <f t="shared" si="104"/>
        <v>8.0710430547259987E-2</v>
      </c>
      <c r="D3392">
        <v>-2.1068993026369043</v>
      </c>
      <c r="E3392">
        <f t="shared" si="105"/>
        <v>42.331926296578466</v>
      </c>
    </row>
    <row r="3393" spans="1:5" x14ac:dyDescent="0.25">
      <c r="A3393">
        <v>3.39</v>
      </c>
      <c r="B3393">
        <v>-7.2219884436428239E-2</v>
      </c>
      <c r="C3393">
        <f t="shared" si="104"/>
        <v>7.2219884436428239E-2</v>
      </c>
      <c r="D3393">
        <v>-2.1078527240055962</v>
      </c>
      <c r="E3393">
        <f t="shared" si="105"/>
        <v>42.329818920565145</v>
      </c>
    </row>
    <row r="3394" spans="1:5" x14ac:dyDescent="0.25">
      <c r="A3394">
        <v>3.391</v>
      </c>
      <c r="B3394">
        <v>-6.4503471050941605E-2</v>
      </c>
      <c r="C3394">
        <f t="shared" si="104"/>
        <v>6.4503471050941605E-2</v>
      </c>
      <c r="D3394">
        <v>-2.1089179245099992</v>
      </c>
      <c r="E3394">
        <f t="shared" si="105"/>
        <v>42.32771053524089</v>
      </c>
    </row>
    <row r="3395" spans="1:5" x14ac:dyDescent="0.25">
      <c r="A3395">
        <v>3.3919999999999999</v>
      </c>
      <c r="B3395">
        <v>-5.7249675219931316E-2</v>
      </c>
      <c r="C3395">
        <f t="shared" si="104"/>
        <v>5.7249675219931316E-2</v>
      </c>
      <c r="D3395">
        <v>-2.1098127055721285</v>
      </c>
      <c r="E3395">
        <f t="shared" si="105"/>
        <v>42.325601169925847</v>
      </c>
    </row>
    <row r="3396" spans="1:5" x14ac:dyDescent="0.25">
      <c r="A3396">
        <v>3.3929999999999998</v>
      </c>
      <c r="B3396">
        <v>-4.9751483314243068E-2</v>
      </c>
      <c r="C3396">
        <f t="shared" si="104"/>
        <v>4.9751483314243068E-2</v>
      </c>
      <c r="D3396">
        <v>-2.1107925157249632</v>
      </c>
      <c r="E3396">
        <f t="shared" si="105"/>
        <v>42.323490867315201</v>
      </c>
    </row>
    <row r="3397" spans="1:5" x14ac:dyDescent="0.25">
      <c r="A3397">
        <v>3.3940000000000001</v>
      </c>
      <c r="B3397">
        <v>-4.2293172886725822E-2</v>
      </c>
      <c r="C3397">
        <f t="shared" ref="C3397:C3460" si="106">-B3397</f>
        <v>4.2293172886725822E-2</v>
      </c>
      <c r="D3397">
        <v>-2.1119216792998508</v>
      </c>
      <c r="E3397">
        <f t="shared" si="105"/>
        <v>42.321379510217689</v>
      </c>
    </row>
    <row r="3398" spans="1:5" x14ac:dyDescent="0.25">
      <c r="A3398">
        <v>3.395</v>
      </c>
      <c r="B3398">
        <v>-3.5640230652721892E-2</v>
      </c>
      <c r="C3398">
        <f t="shared" si="106"/>
        <v>3.5640230652721892E-2</v>
      </c>
      <c r="D3398">
        <v>-2.112834116958151</v>
      </c>
      <c r="E3398">
        <f t="shared" ref="E3398:E3461" si="107">(A3398-A3397)*((D3398+D3397)/2)+E3397</f>
        <v>42.31926713231956</v>
      </c>
    </row>
    <row r="3399" spans="1:5" x14ac:dyDescent="0.25">
      <c r="A3399">
        <v>3.3959999999999999</v>
      </c>
      <c r="B3399">
        <v>-2.9237512106598113E-2</v>
      </c>
      <c r="C3399">
        <f t="shared" si="106"/>
        <v>2.9237512106598113E-2</v>
      </c>
      <c r="D3399">
        <v>-2.1136079332366506</v>
      </c>
      <c r="E3399">
        <f t="shared" si="107"/>
        <v>42.317153911294461</v>
      </c>
    </row>
    <row r="3400" spans="1:5" x14ac:dyDescent="0.25">
      <c r="A3400">
        <v>3.3969999999999998</v>
      </c>
      <c r="B3400">
        <v>-2.1595421135618742E-2</v>
      </c>
      <c r="C3400">
        <f t="shared" si="106"/>
        <v>2.1595421135618742E-2</v>
      </c>
      <c r="D3400">
        <v>-2.1143786814504431</v>
      </c>
      <c r="E3400">
        <f t="shared" si="107"/>
        <v>42.315039917987121</v>
      </c>
    </row>
    <row r="3401" spans="1:5" x14ac:dyDescent="0.25">
      <c r="A3401">
        <v>3.3980000000000001</v>
      </c>
      <c r="B3401">
        <v>-1.2935444704835021E-2</v>
      </c>
      <c r="C3401">
        <f t="shared" si="106"/>
        <v>1.2935444704835021E-2</v>
      </c>
      <c r="D3401">
        <v>-2.1150065109183913</v>
      </c>
      <c r="E3401">
        <f t="shared" si="107"/>
        <v>42.312925225390934</v>
      </c>
    </row>
    <row r="3402" spans="1:5" x14ac:dyDescent="0.25">
      <c r="A3402">
        <v>3.399</v>
      </c>
      <c r="B3402">
        <v>-4.2919745050067652E-3</v>
      </c>
      <c r="C3402">
        <f t="shared" si="106"/>
        <v>4.2919745050067652E-3</v>
      </c>
      <c r="D3402">
        <v>-2.1155784912642837</v>
      </c>
      <c r="E3402">
        <f t="shared" si="107"/>
        <v>42.310809932889846</v>
      </c>
    </row>
    <row r="3403" spans="1:5" x14ac:dyDescent="0.25">
      <c r="A3403">
        <v>3.4</v>
      </c>
      <c r="B3403">
        <v>4.1766365188993827E-3</v>
      </c>
      <c r="C3403">
        <f t="shared" si="106"/>
        <v>-4.1766365188993827E-3</v>
      </c>
      <c r="D3403">
        <v>-2.1160646197382285</v>
      </c>
      <c r="E3403">
        <f t="shared" si="107"/>
        <v>42.308694111334347</v>
      </c>
    </row>
    <row r="3404" spans="1:5" x14ac:dyDescent="0.25">
      <c r="A3404">
        <v>3.4009999999999998</v>
      </c>
      <c r="B3404">
        <v>1.2586610305526562E-2</v>
      </c>
      <c r="C3404">
        <f t="shared" si="106"/>
        <v>-1.2586610305526562E-2</v>
      </c>
      <c r="D3404">
        <v>-2.1164304886522238</v>
      </c>
      <c r="E3404">
        <f t="shared" si="107"/>
        <v>42.306577863780149</v>
      </c>
    </row>
    <row r="3405" spans="1:5" x14ac:dyDescent="0.25">
      <c r="A3405">
        <v>3.4020000000000001</v>
      </c>
      <c r="B3405">
        <v>2.1266292000445414E-2</v>
      </c>
      <c r="C3405">
        <f t="shared" si="106"/>
        <v>-2.1266292000445414E-2</v>
      </c>
      <c r="D3405">
        <v>-2.1170826636507805</v>
      </c>
      <c r="E3405">
        <f t="shared" si="107"/>
        <v>42.304461107203998</v>
      </c>
    </row>
    <row r="3406" spans="1:5" x14ac:dyDescent="0.25">
      <c r="A3406">
        <v>3.403</v>
      </c>
      <c r="B3406">
        <v>3.018409003444544E-2</v>
      </c>
      <c r="C3406">
        <f t="shared" si="106"/>
        <v>-3.018409003444544E-2</v>
      </c>
      <c r="D3406">
        <v>-2.1180453958361092</v>
      </c>
      <c r="E3406">
        <f t="shared" si="107"/>
        <v>42.302343543174253</v>
      </c>
    </row>
    <row r="3407" spans="1:5" x14ac:dyDescent="0.25">
      <c r="A3407">
        <v>3.4039999999999999</v>
      </c>
      <c r="B3407">
        <v>3.8967335439139619E-2</v>
      </c>
      <c r="C3407">
        <f t="shared" si="106"/>
        <v>-3.8967335439139619E-2</v>
      </c>
      <c r="D3407">
        <v>-2.1188872023702849</v>
      </c>
      <c r="E3407">
        <f t="shared" si="107"/>
        <v>42.300225076875151</v>
      </c>
    </row>
    <row r="3408" spans="1:5" x14ac:dyDescent="0.25">
      <c r="A3408">
        <v>3.4049999999999998</v>
      </c>
      <c r="B3408">
        <v>4.7659248030577459E-2</v>
      </c>
      <c r="C3408">
        <f t="shared" si="106"/>
        <v>-4.7659248030577459E-2</v>
      </c>
      <c r="D3408">
        <v>-2.1194914315211264</v>
      </c>
      <c r="E3408">
        <f t="shared" si="107"/>
        <v>42.298105887558208</v>
      </c>
    </row>
    <row r="3409" spans="1:5" x14ac:dyDescent="0.25">
      <c r="A3409">
        <v>3.4060000000000001</v>
      </c>
      <c r="B3409">
        <v>5.6081504721412413E-2</v>
      </c>
      <c r="C3409">
        <f t="shared" si="106"/>
        <v>-5.6081504721412413E-2</v>
      </c>
      <c r="D3409">
        <v>-2.1198803437617393</v>
      </c>
      <c r="E3409">
        <f t="shared" si="107"/>
        <v>42.295986201670566</v>
      </c>
    </row>
    <row r="3410" spans="1:5" x14ac:dyDescent="0.25">
      <c r="A3410">
        <v>3.407</v>
      </c>
      <c r="B3410">
        <v>6.4217896971682981E-2</v>
      </c>
      <c r="C3410">
        <f t="shared" si="106"/>
        <v>-6.4217896971682981E-2</v>
      </c>
      <c r="D3410">
        <v>-2.1200824334487365</v>
      </c>
      <c r="E3410">
        <f t="shared" si="107"/>
        <v>42.293866220281963</v>
      </c>
    </row>
    <row r="3411" spans="1:5" x14ac:dyDescent="0.25">
      <c r="A3411">
        <v>3.4079999999999999</v>
      </c>
      <c r="B3411">
        <v>7.2400748918068164E-2</v>
      </c>
      <c r="C3411">
        <f t="shared" si="106"/>
        <v>-7.2400748918068164E-2</v>
      </c>
      <c r="D3411">
        <v>-2.1202524010434622</v>
      </c>
      <c r="E3411">
        <f t="shared" si="107"/>
        <v>42.291746052864717</v>
      </c>
    </row>
    <row r="3412" spans="1:5" x14ac:dyDescent="0.25">
      <c r="A3412">
        <v>3.4089999999999998</v>
      </c>
      <c r="B3412">
        <v>8.0536969431793157E-2</v>
      </c>
      <c r="C3412">
        <f t="shared" si="106"/>
        <v>-8.0536969431793157E-2</v>
      </c>
      <c r="D3412">
        <v>-2.1204511820743477</v>
      </c>
      <c r="E3412">
        <f t="shared" si="107"/>
        <v>42.289625701073156</v>
      </c>
    </row>
    <row r="3413" spans="1:5" x14ac:dyDescent="0.25">
      <c r="A3413">
        <v>3.41</v>
      </c>
      <c r="B3413">
        <v>8.8523860537568361E-2</v>
      </c>
      <c r="C3413">
        <f t="shared" si="106"/>
        <v>-8.8523860537568361E-2</v>
      </c>
      <c r="D3413">
        <v>-2.1205442654542779</v>
      </c>
      <c r="E3413">
        <f t="shared" si="107"/>
        <v>42.28750520334939</v>
      </c>
    </row>
    <row r="3414" spans="1:5" x14ac:dyDescent="0.25">
      <c r="A3414">
        <v>3.411</v>
      </c>
      <c r="B3414">
        <v>9.6036770468888671E-2</v>
      </c>
      <c r="C3414">
        <f t="shared" si="106"/>
        <v>-9.6036770468888671E-2</v>
      </c>
      <c r="D3414">
        <v>-2.1203272502669002</v>
      </c>
      <c r="E3414">
        <f t="shared" si="107"/>
        <v>42.28538476759153</v>
      </c>
    </row>
    <row r="3415" spans="1:5" x14ac:dyDescent="0.25">
      <c r="A3415">
        <v>3.4119999999999999</v>
      </c>
      <c r="B3415">
        <v>0.10297748036845018</v>
      </c>
      <c r="C3415">
        <f t="shared" si="106"/>
        <v>-0.10297748036845018</v>
      </c>
      <c r="D3415">
        <v>-2.1198079844980384</v>
      </c>
      <c r="E3415">
        <f t="shared" si="107"/>
        <v>42.283264699974147</v>
      </c>
    </row>
    <row r="3416" spans="1:5" x14ac:dyDescent="0.25">
      <c r="A3416">
        <v>3.4129999999999998</v>
      </c>
      <c r="B3416">
        <v>0.11048768438879977</v>
      </c>
      <c r="C3416">
        <f t="shared" si="106"/>
        <v>-0.11048768438879977</v>
      </c>
      <c r="D3416">
        <v>-2.1192849174690025</v>
      </c>
      <c r="E3416">
        <f t="shared" si="107"/>
        <v>42.281145153523163</v>
      </c>
    </row>
    <row r="3417" spans="1:5" x14ac:dyDescent="0.25">
      <c r="A3417">
        <v>3.4140000000000001</v>
      </c>
      <c r="B3417">
        <v>0.11888670284525052</v>
      </c>
      <c r="C3417">
        <f t="shared" si="106"/>
        <v>-0.11888670284525052</v>
      </c>
      <c r="D3417">
        <v>-2.1190546211611192</v>
      </c>
      <c r="E3417">
        <f t="shared" si="107"/>
        <v>42.279025983753847</v>
      </c>
    </row>
    <row r="3418" spans="1:5" x14ac:dyDescent="0.25">
      <c r="A3418">
        <v>3.415</v>
      </c>
      <c r="B3418">
        <v>0.12675324887579617</v>
      </c>
      <c r="C3418">
        <f t="shared" si="106"/>
        <v>-0.12675324887579617</v>
      </c>
      <c r="D3418">
        <v>-2.1191027114472973</v>
      </c>
      <c r="E3418">
        <f t="shared" si="107"/>
        <v>42.276906905087543</v>
      </c>
    </row>
    <row r="3419" spans="1:5" x14ac:dyDescent="0.25">
      <c r="A3419">
        <v>3.4159999999999999</v>
      </c>
      <c r="B3419">
        <v>0.13383983152312118</v>
      </c>
      <c r="C3419">
        <f t="shared" si="106"/>
        <v>-0.13383983152312118</v>
      </c>
      <c r="D3419">
        <v>-2.1191092069205766</v>
      </c>
      <c r="E3419">
        <f t="shared" si="107"/>
        <v>42.274787799128362</v>
      </c>
    </row>
    <row r="3420" spans="1:5" x14ac:dyDescent="0.25">
      <c r="A3420">
        <v>3.4169999999999998</v>
      </c>
      <c r="B3420">
        <v>0.14132801634615444</v>
      </c>
      <c r="C3420">
        <f t="shared" si="106"/>
        <v>-0.14132801634615444</v>
      </c>
      <c r="D3420">
        <v>-2.11876704774442</v>
      </c>
      <c r="E3420">
        <f t="shared" si="107"/>
        <v>42.27266886100103</v>
      </c>
    </row>
    <row r="3421" spans="1:5" x14ac:dyDescent="0.25">
      <c r="A3421">
        <v>3.4180000000000001</v>
      </c>
      <c r="B3421">
        <v>0.14892426203074385</v>
      </c>
      <c r="C3421">
        <f t="shared" si="106"/>
        <v>-0.14892426203074385</v>
      </c>
      <c r="D3421">
        <v>-2.1179278931976988</v>
      </c>
      <c r="E3421">
        <f t="shared" si="107"/>
        <v>42.270550513530559</v>
      </c>
    </row>
    <row r="3422" spans="1:5" x14ac:dyDescent="0.25">
      <c r="A3422">
        <v>3.419</v>
      </c>
      <c r="B3422">
        <v>0.15575086570273852</v>
      </c>
      <c r="C3422">
        <f t="shared" si="106"/>
        <v>-0.15575086570273852</v>
      </c>
      <c r="D3422">
        <v>-2.1167199238965928</v>
      </c>
      <c r="E3422">
        <f t="shared" si="107"/>
        <v>42.268433189622009</v>
      </c>
    </row>
    <row r="3423" spans="1:5" x14ac:dyDescent="0.25">
      <c r="A3423">
        <v>3.42</v>
      </c>
      <c r="B3423">
        <v>0.16251081121482996</v>
      </c>
      <c r="C3423">
        <f t="shared" si="106"/>
        <v>-0.16251081121482996</v>
      </c>
      <c r="D3423">
        <v>-2.1153134668706386</v>
      </c>
      <c r="E3423">
        <f t="shared" si="107"/>
        <v>42.266317172926627</v>
      </c>
    </row>
    <row r="3424" spans="1:5" x14ac:dyDescent="0.25">
      <c r="A3424">
        <v>3.4209999999999998</v>
      </c>
      <c r="B3424">
        <v>0.16959890270559547</v>
      </c>
      <c r="C3424">
        <f t="shared" si="106"/>
        <v>-0.16959890270559547</v>
      </c>
      <c r="D3424">
        <v>-2.1135996989095069</v>
      </c>
      <c r="E3424">
        <f t="shared" si="107"/>
        <v>42.264202716343739</v>
      </c>
    </row>
    <row r="3425" spans="1:5" x14ac:dyDescent="0.25">
      <c r="A3425">
        <v>3.4220000000000002</v>
      </c>
      <c r="B3425">
        <v>0.17650142794394311</v>
      </c>
      <c r="C3425">
        <f t="shared" si="106"/>
        <v>-0.17650142794394311</v>
      </c>
      <c r="D3425">
        <v>-2.1118278895851255</v>
      </c>
      <c r="E3425">
        <f t="shared" si="107"/>
        <v>42.262090002549492</v>
      </c>
    </row>
    <row r="3426" spans="1:5" x14ac:dyDescent="0.25">
      <c r="A3426">
        <v>3.423</v>
      </c>
      <c r="B3426">
        <v>0.18334655837267291</v>
      </c>
      <c r="C3426">
        <f t="shared" si="106"/>
        <v>-0.18334655837267291</v>
      </c>
      <c r="D3426">
        <v>-2.1103756909230178</v>
      </c>
      <c r="E3426">
        <f t="shared" si="107"/>
        <v>42.259978900759236</v>
      </c>
    </row>
    <row r="3427" spans="1:5" x14ac:dyDescent="0.25">
      <c r="A3427">
        <v>3.4239999999999999</v>
      </c>
      <c r="B3427">
        <v>0.19051261299724997</v>
      </c>
      <c r="C3427">
        <f t="shared" si="106"/>
        <v>-0.19051261299724997</v>
      </c>
      <c r="D3427">
        <v>-2.1089236076945674</v>
      </c>
      <c r="E3427">
        <f t="shared" si="107"/>
        <v>42.257869251109931</v>
      </c>
    </row>
    <row r="3428" spans="1:5" x14ac:dyDescent="0.25">
      <c r="A3428">
        <v>3.4249999999999998</v>
      </c>
      <c r="B3428">
        <v>0.1981191891707117</v>
      </c>
      <c r="C3428">
        <f t="shared" si="106"/>
        <v>-0.1981191891707117</v>
      </c>
      <c r="D3428">
        <v>-2.1071446994417684</v>
      </c>
      <c r="E3428">
        <f t="shared" si="107"/>
        <v>42.255761216956365</v>
      </c>
    </row>
    <row r="3429" spans="1:5" x14ac:dyDescent="0.25">
      <c r="A3429">
        <v>3.4260000000000002</v>
      </c>
      <c r="B3429">
        <v>0.20601453033769046</v>
      </c>
      <c r="C3429">
        <f t="shared" si="106"/>
        <v>-0.20601453033769046</v>
      </c>
      <c r="D3429">
        <v>-2.1051922490352979</v>
      </c>
      <c r="E3429">
        <f t="shared" si="107"/>
        <v>42.253655048482123</v>
      </c>
    </row>
    <row r="3430" spans="1:5" x14ac:dyDescent="0.25">
      <c r="A3430">
        <v>3.427</v>
      </c>
      <c r="B3430">
        <v>0.21417080333017829</v>
      </c>
      <c r="C3430">
        <f t="shared" si="106"/>
        <v>-0.21417080333017829</v>
      </c>
      <c r="D3430">
        <v>-2.1034011812608</v>
      </c>
      <c r="E3430">
        <f t="shared" si="107"/>
        <v>42.251550751766977</v>
      </c>
    </row>
    <row r="3431" spans="1:5" x14ac:dyDescent="0.25">
      <c r="A3431">
        <v>3.4279999999999999</v>
      </c>
      <c r="B3431">
        <v>0.222658290040393</v>
      </c>
      <c r="C3431">
        <f t="shared" si="106"/>
        <v>-0.222658290040393</v>
      </c>
      <c r="D3431">
        <v>-2.1019919165263836</v>
      </c>
      <c r="E3431">
        <f t="shared" si="107"/>
        <v>42.249448055218082</v>
      </c>
    </row>
    <row r="3432" spans="1:5" x14ac:dyDescent="0.25">
      <c r="A3432">
        <v>3.4289999999999998</v>
      </c>
      <c r="B3432">
        <v>0.23058761216351834</v>
      </c>
      <c r="C3432">
        <f t="shared" si="106"/>
        <v>-0.23058761216351834</v>
      </c>
      <c r="D3432">
        <v>-2.1007184790230333</v>
      </c>
      <c r="E3432">
        <f t="shared" si="107"/>
        <v>42.247346700020309</v>
      </c>
    </row>
    <row r="3433" spans="1:5" x14ac:dyDescent="0.25">
      <c r="A3433">
        <v>3.43</v>
      </c>
      <c r="B3433">
        <v>0.23752556012836046</v>
      </c>
      <c r="C3433">
        <f t="shared" si="106"/>
        <v>-0.23752556012836046</v>
      </c>
      <c r="D3433">
        <v>-2.0990917286685153</v>
      </c>
      <c r="E3433">
        <f t="shared" si="107"/>
        <v>42.245246794916461</v>
      </c>
    </row>
    <row r="3434" spans="1:5" x14ac:dyDescent="0.25">
      <c r="A3434">
        <v>3.431</v>
      </c>
      <c r="B3434">
        <v>0.24452349996327885</v>
      </c>
      <c r="C3434">
        <f t="shared" si="106"/>
        <v>-0.24452349996327885</v>
      </c>
      <c r="D3434">
        <v>-2.096905791186412</v>
      </c>
      <c r="E3434">
        <f t="shared" si="107"/>
        <v>42.243148796156532</v>
      </c>
    </row>
    <row r="3435" spans="1:5" x14ac:dyDescent="0.25">
      <c r="A3435">
        <v>3.4319999999999999</v>
      </c>
      <c r="B3435">
        <v>0.25120575154029573</v>
      </c>
      <c r="C3435">
        <f t="shared" si="106"/>
        <v>-0.25120575154029573</v>
      </c>
      <c r="D3435">
        <v>-2.094417481743978</v>
      </c>
      <c r="E3435">
        <f t="shared" si="107"/>
        <v>42.241053134520065</v>
      </c>
    </row>
    <row r="3436" spans="1:5" x14ac:dyDescent="0.25">
      <c r="A3436">
        <v>3.4329999999999998</v>
      </c>
      <c r="B3436">
        <v>0.25659857761241617</v>
      </c>
      <c r="C3436">
        <f t="shared" si="106"/>
        <v>-0.25659857761241617</v>
      </c>
      <c r="D3436">
        <v>-2.0918995378282617</v>
      </c>
      <c r="E3436">
        <f t="shared" si="107"/>
        <v>42.238959976010278</v>
      </c>
    </row>
    <row r="3437" spans="1:5" x14ac:dyDescent="0.25">
      <c r="A3437">
        <v>3.4340000000000002</v>
      </c>
      <c r="B3437">
        <v>0.26263071490979217</v>
      </c>
      <c r="C3437">
        <f t="shared" si="106"/>
        <v>-0.26263071490979217</v>
      </c>
      <c r="D3437">
        <v>-2.089272384902344</v>
      </c>
      <c r="E3437">
        <f t="shared" si="107"/>
        <v>42.236869390048909</v>
      </c>
    </row>
    <row r="3438" spans="1:5" x14ac:dyDescent="0.25">
      <c r="A3438">
        <v>3.4350000000000001</v>
      </c>
      <c r="B3438">
        <v>0.27036053959658551</v>
      </c>
      <c r="C3438">
        <f t="shared" si="106"/>
        <v>-0.27036053959658551</v>
      </c>
      <c r="D3438">
        <v>-2.0865733448163155</v>
      </c>
      <c r="E3438">
        <f t="shared" si="107"/>
        <v>42.23478146718405</v>
      </c>
    </row>
    <row r="3439" spans="1:5" x14ac:dyDescent="0.25">
      <c r="A3439">
        <v>3.4359999999999999</v>
      </c>
      <c r="B3439">
        <v>0.27737295882269536</v>
      </c>
      <c r="C3439">
        <f t="shared" si="106"/>
        <v>-0.27737295882269536</v>
      </c>
      <c r="D3439">
        <v>-2.0839697336712604</v>
      </c>
      <c r="E3439">
        <f t="shared" si="107"/>
        <v>42.232696195644806</v>
      </c>
    </row>
    <row r="3440" spans="1:5" x14ac:dyDescent="0.25">
      <c r="A3440">
        <v>3.4369999999999998</v>
      </c>
      <c r="B3440">
        <v>0.28290834539866233</v>
      </c>
      <c r="C3440">
        <f t="shared" si="106"/>
        <v>-0.28290834539866233</v>
      </c>
      <c r="D3440">
        <v>-2.0813632310822783</v>
      </c>
      <c r="E3440">
        <f t="shared" si="107"/>
        <v>42.230613529162426</v>
      </c>
    </row>
    <row r="3441" spans="1:5" x14ac:dyDescent="0.25">
      <c r="A3441">
        <v>3.4380000000000002</v>
      </c>
      <c r="B3441">
        <v>0.28833501565581543</v>
      </c>
      <c r="C3441">
        <f t="shared" si="106"/>
        <v>-0.28833501565581543</v>
      </c>
      <c r="D3441">
        <v>-2.0786152401703042</v>
      </c>
      <c r="E3441">
        <f t="shared" si="107"/>
        <v>42.228533539926801</v>
      </c>
    </row>
    <row r="3442" spans="1:5" x14ac:dyDescent="0.25">
      <c r="A3442">
        <v>3.4390000000000001</v>
      </c>
      <c r="B3442">
        <v>0.29398506955523401</v>
      </c>
      <c r="C3442">
        <f t="shared" si="106"/>
        <v>-0.29398506955523401</v>
      </c>
      <c r="D3442">
        <v>-2.0756796576913494</v>
      </c>
      <c r="E3442">
        <f t="shared" si="107"/>
        <v>42.226456392477871</v>
      </c>
    </row>
    <row r="3443" spans="1:5" x14ac:dyDescent="0.25">
      <c r="A3443">
        <v>3.44</v>
      </c>
      <c r="B3443">
        <v>0.30088456640615097</v>
      </c>
      <c r="C3443">
        <f t="shared" si="106"/>
        <v>-0.30088456640615097</v>
      </c>
      <c r="D3443">
        <v>-2.0725792757429282</v>
      </c>
      <c r="E3443">
        <f t="shared" si="107"/>
        <v>42.224382263011151</v>
      </c>
    </row>
    <row r="3444" spans="1:5" x14ac:dyDescent="0.25">
      <c r="A3444">
        <v>3.4409999999999998</v>
      </c>
      <c r="B3444">
        <v>0.3089116162117555</v>
      </c>
      <c r="C3444">
        <f t="shared" si="106"/>
        <v>-0.3089116162117555</v>
      </c>
      <c r="D3444">
        <v>-2.0694643249358933</v>
      </c>
      <c r="E3444">
        <f t="shared" si="107"/>
        <v>42.222311241210811</v>
      </c>
    </row>
    <row r="3445" spans="1:5" x14ac:dyDescent="0.25">
      <c r="A3445">
        <v>3.4420000000000002</v>
      </c>
      <c r="B3445">
        <v>0.31465582142778747</v>
      </c>
      <c r="C3445">
        <f t="shared" si="106"/>
        <v>-0.31465582142778747</v>
      </c>
      <c r="D3445">
        <v>-2.0664292209889723</v>
      </c>
      <c r="E3445">
        <f t="shared" si="107"/>
        <v>42.22024329443785</v>
      </c>
    </row>
    <row r="3446" spans="1:5" x14ac:dyDescent="0.25">
      <c r="A3446">
        <v>3.4430000000000001</v>
      </c>
      <c r="B3446">
        <v>0.32027640554746206</v>
      </c>
      <c r="C3446">
        <f t="shared" si="106"/>
        <v>-0.32027640554746206</v>
      </c>
      <c r="D3446">
        <v>-2.0634311110131165</v>
      </c>
      <c r="E3446">
        <f t="shared" si="107"/>
        <v>42.21817836427185</v>
      </c>
    </row>
    <row r="3447" spans="1:5" x14ac:dyDescent="0.25">
      <c r="A3447">
        <v>3.444</v>
      </c>
      <c r="B3447">
        <v>0.33106083338699765</v>
      </c>
      <c r="C3447">
        <f t="shared" si="106"/>
        <v>-0.33106083338699765</v>
      </c>
      <c r="D3447">
        <v>-2.0604705408178319</v>
      </c>
      <c r="E3447">
        <f t="shared" si="107"/>
        <v>42.216116413445931</v>
      </c>
    </row>
    <row r="3448" spans="1:5" x14ac:dyDescent="0.25">
      <c r="A3448">
        <v>3.4449999999999998</v>
      </c>
      <c r="B3448">
        <v>0.34222176982189328</v>
      </c>
      <c r="C3448">
        <f t="shared" si="106"/>
        <v>-0.34222176982189328</v>
      </c>
      <c r="D3448">
        <v>-2.0577760527438151</v>
      </c>
      <c r="E3448">
        <f t="shared" si="107"/>
        <v>42.21405729014915</v>
      </c>
    </row>
    <row r="3449" spans="1:5" x14ac:dyDescent="0.25">
      <c r="A3449">
        <v>3.4460000000000002</v>
      </c>
      <c r="B3449">
        <v>0.34864016089253441</v>
      </c>
      <c r="C3449">
        <f t="shared" si="106"/>
        <v>-0.34864016089253441</v>
      </c>
      <c r="D3449">
        <v>-2.0554221009821312</v>
      </c>
      <c r="E3449">
        <f t="shared" si="107"/>
        <v>42.212000691072284</v>
      </c>
    </row>
    <row r="3450" spans="1:5" x14ac:dyDescent="0.25">
      <c r="A3450">
        <v>3.4470000000000001</v>
      </c>
      <c r="B3450">
        <v>0.35397689437514845</v>
      </c>
      <c r="C3450">
        <f t="shared" si="106"/>
        <v>-0.35397689437514845</v>
      </c>
      <c r="D3450">
        <v>-2.0526036542884789</v>
      </c>
      <c r="E3450">
        <f t="shared" si="107"/>
        <v>42.209946678194648</v>
      </c>
    </row>
    <row r="3451" spans="1:5" x14ac:dyDescent="0.25">
      <c r="A3451">
        <v>3.448</v>
      </c>
      <c r="B3451">
        <v>0.35974089237004636</v>
      </c>
      <c r="C3451">
        <f t="shared" si="106"/>
        <v>-0.35974089237004636</v>
      </c>
      <c r="D3451">
        <v>-2.048418635295679</v>
      </c>
      <c r="E3451">
        <f t="shared" si="107"/>
        <v>42.207896167049853</v>
      </c>
    </row>
    <row r="3452" spans="1:5" x14ac:dyDescent="0.25">
      <c r="A3452">
        <v>3.4489999999999998</v>
      </c>
      <c r="B3452">
        <v>0.36482003298610943</v>
      </c>
      <c r="C3452">
        <f t="shared" si="106"/>
        <v>-0.36482003298610943</v>
      </c>
      <c r="D3452">
        <v>-2.0432426320880488</v>
      </c>
      <c r="E3452">
        <f t="shared" si="107"/>
        <v>42.205850336416162</v>
      </c>
    </row>
    <row r="3453" spans="1:5" x14ac:dyDescent="0.25">
      <c r="A3453">
        <v>3.45</v>
      </c>
      <c r="B3453">
        <v>0.3703408218179694</v>
      </c>
      <c r="C3453">
        <f t="shared" si="106"/>
        <v>-0.3703408218179694</v>
      </c>
      <c r="D3453">
        <v>-2.0379392610380087</v>
      </c>
      <c r="E3453">
        <f t="shared" si="107"/>
        <v>42.203809745469599</v>
      </c>
    </row>
    <row r="3454" spans="1:5" x14ac:dyDescent="0.25">
      <c r="A3454">
        <v>3.4510000000000001</v>
      </c>
      <c r="B3454">
        <v>0.37607538627452558</v>
      </c>
      <c r="C3454">
        <f t="shared" si="106"/>
        <v>-0.37607538627452558</v>
      </c>
      <c r="D3454">
        <v>-2.032620167180589</v>
      </c>
      <c r="E3454">
        <f t="shared" si="107"/>
        <v>42.201774465755491</v>
      </c>
    </row>
    <row r="3455" spans="1:5" x14ac:dyDescent="0.25">
      <c r="A3455">
        <v>3.452</v>
      </c>
      <c r="B3455">
        <v>0.38142290674636087</v>
      </c>
      <c r="C3455">
        <f t="shared" si="106"/>
        <v>-0.38142290674636087</v>
      </c>
      <c r="D3455">
        <v>-2.0272121449774296</v>
      </c>
      <c r="E3455">
        <f t="shared" si="107"/>
        <v>42.199744549599416</v>
      </c>
    </row>
    <row r="3456" spans="1:5" x14ac:dyDescent="0.25">
      <c r="A3456">
        <v>3.4529999999999998</v>
      </c>
      <c r="B3456">
        <v>0.38719470021459923</v>
      </c>
      <c r="C3456">
        <f t="shared" si="106"/>
        <v>-0.38719470021459923</v>
      </c>
      <c r="D3456">
        <v>-2.0218838642477621</v>
      </c>
      <c r="E3456">
        <f t="shared" si="107"/>
        <v>42.197720001594803</v>
      </c>
    </row>
    <row r="3457" spans="1:5" x14ac:dyDescent="0.25">
      <c r="A3457">
        <v>3.4540000000000002</v>
      </c>
      <c r="B3457">
        <v>0.39282255681409461</v>
      </c>
      <c r="C3457">
        <f t="shared" si="106"/>
        <v>-0.39282255681409461</v>
      </c>
      <c r="D3457">
        <v>-2.0165904045496426</v>
      </c>
      <c r="E3457">
        <f t="shared" si="107"/>
        <v>42.195700764460405</v>
      </c>
    </row>
    <row r="3458" spans="1:5" x14ac:dyDescent="0.25">
      <c r="A3458">
        <v>3.4550000000000001</v>
      </c>
      <c r="B3458">
        <v>0.39737589471957863</v>
      </c>
      <c r="C3458">
        <f t="shared" si="106"/>
        <v>-0.39737589471957863</v>
      </c>
      <c r="D3458">
        <v>-2.0112596944099295</v>
      </c>
      <c r="E3458">
        <f t="shared" si="107"/>
        <v>42.193686839410923</v>
      </c>
    </row>
    <row r="3459" spans="1:5" x14ac:dyDescent="0.25">
      <c r="A3459">
        <v>3.456</v>
      </c>
      <c r="B3459">
        <v>0.40165722951418276</v>
      </c>
      <c r="C3459">
        <f t="shared" si="106"/>
        <v>-0.40165722951418276</v>
      </c>
      <c r="D3459">
        <v>-2.0060125408228622</v>
      </c>
      <c r="E3459">
        <f t="shared" si="107"/>
        <v>42.191678203293307</v>
      </c>
    </row>
    <row r="3460" spans="1:5" x14ac:dyDescent="0.25">
      <c r="A3460">
        <v>3.4569999999999999</v>
      </c>
      <c r="B3460">
        <v>0.40610928113484818</v>
      </c>
      <c r="C3460">
        <f t="shared" si="106"/>
        <v>-0.40610928113484818</v>
      </c>
      <c r="D3460">
        <v>-2.0009565023632412</v>
      </c>
      <c r="E3460">
        <f t="shared" si="107"/>
        <v>42.189674718771712</v>
      </c>
    </row>
    <row r="3461" spans="1:5" x14ac:dyDescent="0.25">
      <c r="A3461">
        <v>3.4580000000000002</v>
      </c>
      <c r="B3461">
        <v>0.41008236044579832</v>
      </c>
      <c r="C3461">
        <f t="shared" ref="C3461:C3524" si="108">-B3461</f>
        <v>-0.41008236044579832</v>
      </c>
      <c r="D3461">
        <v>-1.9960604104975204</v>
      </c>
      <c r="E3461">
        <f t="shared" si="107"/>
        <v>42.187676210315281</v>
      </c>
    </row>
    <row r="3462" spans="1:5" x14ac:dyDescent="0.25">
      <c r="A3462">
        <v>3.4590000000000001</v>
      </c>
      <c r="B3462">
        <v>0.41375647269800586</v>
      </c>
      <c r="C3462">
        <f t="shared" si="108"/>
        <v>-0.41375647269800586</v>
      </c>
      <c r="D3462">
        <v>-1.990974114092964</v>
      </c>
      <c r="E3462">
        <f t="shared" ref="E3462:E3525" si="109">(A3462-A3461)*((D3462+D3461)/2)+E3461</f>
        <v>42.185682693052989</v>
      </c>
    </row>
    <row r="3463" spans="1:5" x14ac:dyDescent="0.25">
      <c r="A3463">
        <v>3.46</v>
      </c>
      <c r="B3463">
        <v>0.41756821988189707</v>
      </c>
      <c r="C3463">
        <f t="shared" si="108"/>
        <v>-0.41756821988189707</v>
      </c>
      <c r="D3463">
        <v>-1.985603031967706</v>
      </c>
      <c r="E3463">
        <f t="shared" si="109"/>
        <v>42.183694404479958</v>
      </c>
    </row>
    <row r="3464" spans="1:5" x14ac:dyDescent="0.25">
      <c r="A3464">
        <v>3.4609999999999999</v>
      </c>
      <c r="B3464">
        <v>0.4211832547650356</v>
      </c>
      <c r="C3464">
        <f t="shared" si="108"/>
        <v>-0.4211832547650356</v>
      </c>
      <c r="D3464">
        <v>-1.9805630364946119</v>
      </c>
      <c r="E3464">
        <f t="shared" si="109"/>
        <v>42.181711321445725</v>
      </c>
    </row>
    <row r="3465" spans="1:5" x14ac:dyDescent="0.25">
      <c r="A3465">
        <v>3.4620000000000002</v>
      </c>
      <c r="B3465">
        <v>0.42431669721767773</v>
      </c>
      <c r="C3465">
        <f t="shared" si="108"/>
        <v>-0.42431669721767773</v>
      </c>
      <c r="D3465">
        <v>-1.9760326043686156</v>
      </c>
      <c r="E3465">
        <f t="shared" si="109"/>
        <v>42.179733023625296</v>
      </c>
    </row>
    <row r="3466" spans="1:5" x14ac:dyDescent="0.25">
      <c r="A3466">
        <v>3.4630000000000001</v>
      </c>
      <c r="B3466">
        <v>0.42694710032260064</v>
      </c>
      <c r="C3466">
        <f t="shared" si="108"/>
        <v>-0.42694710032260064</v>
      </c>
      <c r="D3466">
        <v>-1.9711920808663237</v>
      </c>
      <c r="E3466">
        <f t="shared" si="109"/>
        <v>42.177759411282679</v>
      </c>
    </row>
    <row r="3467" spans="1:5" x14ac:dyDescent="0.25">
      <c r="A3467">
        <v>3.464</v>
      </c>
      <c r="B3467">
        <v>0.42976851689076934</v>
      </c>
      <c r="C3467">
        <f t="shared" si="108"/>
        <v>-0.42976851689076934</v>
      </c>
      <c r="D3467">
        <v>-1.9656272233743337</v>
      </c>
      <c r="E3467">
        <f t="shared" si="109"/>
        <v>42.175791001630557</v>
      </c>
    </row>
    <row r="3468" spans="1:5" x14ac:dyDescent="0.25">
      <c r="A3468">
        <v>3.4649999999999999</v>
      </c>
      <c r="B3468">
        <v>0.43331172196706041</v>
      </c>
      <c r="C3468">
        <f t="shared" si="108"/>
        <v>-0.43331172196706041</v>
      </c>
      <c r="D3468">
        <v>-1.9601584635989511</v>
      </c>
      <c r="E3468">
        <f t="shared" si="109"/>
        <v>42.17382810878707</v>
      </c>
    </row>
    <row r="3469" spans="1:5" x14ac:dyDescent="0.25">
      <c r="A3469">
        <v>3.4660000000000002</v>
      </c>
      <c r="B3469">
        <v>0.43652087997822497</v>
      </c>
      <c r="C3469">
        <f t="shared" si="108"/>
        <v>-0.43652087997822497</v>
      </c>
      <c r="D3469">
        <v>-1.9552292260913298</v>
      </c>
      <c r="E3469">
        <f t="shared" si="109"/>
        <v>42.171870414942227</v>
      </c>
    </row>
    <row r="3470" spans="1:5" x14ac:dyDescent="0.25">
      <c r="A3470">
        <v>3.4670000000000001</v>
      </c>
      <c r="B3470">
        <v>0.43908834457004459</v>
      </c>
      <c r="C3470">
        <f t="shared" si="108"/>
        <v>-0.43908834457004459</v>
      </c>
      <c r="D3470">
        <v>-1.9499431595161383</v>
      </c>
      <c r="E3470">
        <f t="shared" si="109"/>
        <v>42.169917828749426</v>
      </c>
    </row>
    <row r="3471" spans="1:5" x14ac:dyDescent="0.25">
      <c r="A3471">
        <v>3.468</v>
      </c>
      <c r="B3471">
        <v>0.44150731976542884</v>
      </c>
      <c r="C3471">
        <f t="shared" si="108"/>
        <v>-0.44150731976542884</v>
      </c>
      <c r="D3471">
        <v>-1.9439867358211096</v>
      </c>
      <c r="E3471">
        <f t="shared" si="109"/>
        <v>42.167970863801756</v>
      </c>
    </row>
    <row r="3472" spans="1:5" x14ac:dyDescent="0.25">
      <c r="A3472">
        <v>3.4689999999999999</v>
      </c>
      <c r="B3472">
        <v>0.44329227560540929</v>
      </c>
      <c r="C3472">
        <f t="shared" si="108"/>
        <v>-0.44329227560540929</v>
      </c>
      <c r="D3472">
        <v>-1.9382062565393561</v>
      </c>
      <c r="E3472">
        <f t="shared" si="109"/>
        <v>42.166029767305574</v>
      </c>
    </row>
    <row r="3473" spans="1:5" x14ac:dyDescent="0.25">
      <c r="A3473">
        <v>3.47</v>
      </c>
      <c r="B3473">
        <v>0.44505667509403452</v>
      </c>
      <c r="C3473">
        <f t="shared" si="108"/>
        <v>-0.44505667509403452</v>
      </c>
      <c r="D3473">
        <v>-1.9327601906161469</v>
      </c>
      <c r="E3473">
        <f t="shared" si="109"/>
        <v>42.164094284081997</v>
      </c>
    </row>
    <row r="3474" spans="1:5" x14ac:dyDescent="0.25">
      <c r="A3474">
        <v>3.4710000000000001</v>
      </c>
      <c r="B3474">
        <v>0.44736355698781483</v>
      </c>
      <c r="C3474">
        <f t="shared" si="108"/>
        <v>-0.44736355698781483</v>
      </c>
      <c r="D3474">
        <v>-1.9270891247096884</v>
      </c>
      <c r="E3474">
        <f t="shared" si="109"/>
        <v>42.162164359424338</v>
      </c>
    </row>
    <row r="3475" spans="1:5" x14ac:dyDescent="0.25">
      <c r="A3475">
        <v>3.472</v>
      </c>
      <c r="B3475">
        <v>0.4493789189883981</v>
      </c>
      <c r="C3475">
        <f t="shared" si="108"/>
        <v>-0.4493789189883981</v>
      </c>
      <c r="D3475">
        <v>-1.9210835519098062</v>
      </c>
      <c r="E3475">
        <f t="shared" si="109"/>
        <v>42.160240273086032</v>
      </c>
    </row>
    <row r="3476" spans="1:5" x14ac:dyDescent="0.25">
      <c r="A3476">
        <v>3.4729999999999999</v>
      </c>
      <c r="B3476">
        <v>0.45147122102527254</v>
      </c>
      <c r="C3476">
        <f t="shared" si="108"/>
        <v>-0.45147122102527254</v>
      </c>
      <c r="D3476">
        <v>-1.9149834038866054</v>
      </c>
      <c r="E3476">
        <f t="shared" si="109"/>
        <v>42.158322239608133</v>
      </c>
    </row>
    <row r="3477" spans="1:5" x14ac:dyDescent="0.25">
      <c r="A3477">
        <v>3.4740000000000002</v>
      </c>
      <c r="B3477">
        <v>0.45387995158168681</v>
      </c>
      <c r="C3477">
        <f t="shared" si="108"/>
        <v>-0.45387995158168681</v>
      </c>
      <c r="D3477">
        <v>-1.909032070982871</v>
      </c>
      <c r="E3477">
        <f t="shared" si="109"/>
        <v>42.156410231870694</v>
      </c>
    </row>
    <row r="3478" spans="1:5" x14ac:dyDescent="0.25">
      <c r="A3478">
        <v>3.4750000000000001</v>
      </c>
      <c r="B3478">
        <v>0.45537628256148849</v>
      </c>
      <c r="C3478">
        <f t="shared" si="108"/>
        <v>-0.45537628256148849</v>
      </c>
      <c r="D3478">
        <v>-1.903362664592585</v>
      </c>
      <c r="E3478">
        <f t="shared" si="109"/>
        <v>42.154504034502907</v>
      </c>
    </row>
    <row r="3479" spans="1:5" x14ac:dyDescent="0.25">
      <c r="A3479">
        <v>3.476</v>
      </c>
      <c r="B3479">
        <v>0.45569671936668138</v>
      </c>
      <c r="C3479">
        <f t="shared" si="108"/>
        <v>-0.45569671936668138</v>
      </c>
      <c r="D3479">
        <v>-1.8977247115265996</v>
      </c>
      <c r="E3479">
        <f t="shared" si="109"/>
        <v>42.152603490814847</v>
      </c>
    </row>
    <row r="3480" spans="1:5" x14ac:dyDescent="0.25">
      <c r="A3480">
        <v>3.4769999999999999</v>
      </c>
      <c r="B3480">
        <v>0.45662840426066814</v>
      </c>
      <c r="C3480">
        <f t="shared" si="108"/>
        <v>-0.45662840426066814</v>
      </c>
      <c r="D3480">
        <v>-1.8915250607540273</v>
      </c>
      <c r="E3480">
        <f t="shared" si="109"/>
        <v>42.150708865928706</v>
      </c>
    </row>
    <row r="3481" spans="1:5" x14ac:dyDescent="0.25">
      <c r="A3481">
        <v>3.4780000000000002</v>
      </c>
      <c r="B3481">
        <v>0.4592780548355066</v>
      </c>
      <c r="C3481">
        <f t="shared" si="108"/>
        <v>-0.4592780548355066</v>
      </c>
      <c r="D3481">
        <v>-1.8846066871206233</v>
      </c>
      <c r="E3481">
        <f t="shared" si="109"/>
        <v>42.148820800054771</v>
      </c>
    </row>
    <row r="3482" spans="1:5" x14ac:dyDescent="0.25">
      <c r="A3482">
        <v>3.4790000000000001</v>
      </c>
      <c r="B3482">
        <v>0.46189231935248692</v>
      </c>
      <c r="C3482">
        <f t="shared" si="108"/>
        <v>-0.46189231935248692</v>
      </c>
      <c r="D3482">
        <v>-1.8777124562930751</v>
      </c>
      <c r="E3482">
        <f t="shared" si="109"/>
        <v>42.146939640483062</v>
      </c>
    </row>
    <row r="3483" spans="1:5" x14ac:dyDescent="0.25">
      <c r="A3483">
        <v>3.48</v>
      </c>
      <c r="B3483">
        <v>0.46345144929883575</v>
      </c>
      <c r="C3483">
        <f t="shared" si="108"/>
        <v>-0.46345144929883575</v>
      </c>
      <c r="D3483">
        <v>-1.8713907446235893</v>
      </c>
      <c r="E3483">
        <f t="shared" si="109"/>
        <v>42.145065088882603</v>
      </c>
    </row>
    <row r="3484" spans="1:5" x14ac:dyDescent="0.25">
      <c r="A3484">
        <v>3.4809999999999999</v>
      </c>
      <c r="B3484">
        <v>0.46472825904319243</v>
      </c>
      <c r="C3484">
        <f t="shared" si="108"/>
        <v>-0.46472825904319243</v>
      </c>
      <c r="D3484">
        <v>-1.8651884541196466</v>
      </c>
      <c r="E3484">
        <f t="shared" si="109"/>
        <v>42.143196799283231</v>
      </c>
    </row>
    <row r="3485" spans="1:5" x14ac:dyDescent="0.25">
      <c r="A3485">
        <v>3.4820000000000002</v>
      </c>
      <c r="B3485">
        <v>0.46547865569241198</v>
      </c>
      <c r="C3485">
        <f t="shared" si="108"/>
        <v>-0.46547865569241198</v>
      </c>
      <c r="D3485">
        <v>-1.85894427487057</v>
      </c>
      <c r="E3485">
        <f t="shared" si="109"/>
        <v>42.141334732918736</v>
      </c>
    </row>
    <row r="3486" spans="1:5" x14ac:dyDescent="0.25">
      <c r="A3486">
        <v>3.4830000000000001</v>
      </c>
      <c r="B3486">
        <v>0.46563411950427602</v>
      </c>
      <c r="C3486">
        <f t="shared" si="108"/>
        <v>-0.46563411950427602</v>
      </c>
      <c r="D3486">
        <v>-1.8532365253820799</v>
      </c>
      <c r="E3486">
        <f t="shared" si="109"/>
        <v>42.139478642518611</v>
      </c>
    </row>
    <row r="3487" spans="1:5" x14ac:dyDescent="0.25">
      <c r="A3487">
        <v>3.484</v>
      </c>
      <c r="B3487">
        <v>0.46544418032885149</v>
      </c>
      <c r="C3487">
        <f t="shared" si="108"/>
        <v>-0.46544418032885149</v>
      </c>
      <c r="D3487">
        <v>-1.8475797584871287</v>
      </c>
      <c r="E3487">
        <f t="shared" si="109"/>
        <v>42.137628234376677</v>
      </c>
    </row>
    <row r="3488" spans="1:5" x14ac:dyDescent="0.25">
      <c r="A3488">
        <v>3.4849999999999999</v>
      </c>
      <c r="B3488">
        <v>0.46487140292098583</v>
      </c>
      <c r="C3488">
        <f t="shared" si="108"/>
        <v>-0.46487140292098583</v>
      </c>
      <c r="D3488">
        <v>-1.8410093777693746</v>
      </c>
      <c r="E3488">
        <f t="shared" si="109"/>
        <v>42.135783939808547</v>
      </c>
    </row>
    <row r="3489" spans="1:5" x14ac:dyDescent="0.25">
      <c r="A3489">
        <v>3.4860000000000002</v>
      </c>
      <c r="B3489">
        <v>0.46487724980478518</v>
      </c>
      <c r="C3489">
        <f t="shared" si="108"/>
        <v>-0.46487724980478518</v>
      </c>
      <c r="D3489">
        <v>-1.8342720866691842</v>
      </c>
      <c r="E3489">
        <f t="shared" si="109"/>
        <v>42.133946299076328</v>
      </c>
    </row>
    <row r="3490" spans="1:5" x14ac:dyDescent="0.25">
      <c r="A3490">
        <v>3.4870000000000001</v>
      </c>
      <c r="B3490">
        <v>0.46583970590677731</v>
      </c>
      <c r="C3490">
        <f t="shared" si="108"/>
        <v>-0.46583970590677731</v>
      </c>
      <c r="D3490">
        <v>-1.8283643647460721</v>
      </c>
      <c r="E3490">
        <f t="shared" si="109"/>
        <v>42.132114980850623</v>
      </c>
    </row>
    <row r="3491" spans="1:5" x14ac:dyDescent="0.25">
      <c r="A3491">
        <v>3.488</v>
      </c>
      <c r="B3491">
        <v>0.46680719204710436</v>
      </c>
      <c r="C3491">
        <f t="shared" si="108"/>
        <v>-0.46680719204710436</v>
      </c>
      <c r="D3491">
        <v>-1.8229970567952556</v>
      </c>
      <c r="E3491">
        <f t="shared" si="109"/>
        <v>42.13028930013985</v>
      </c>
    </row>
    <row r="3492" spans="1:5" x14ac:dyDescent="0.25">
      <c r="A3492">
        <v>3.4889999999999999</v>
      </c>
      <c r="B3492">
        <v>0.46739622402656239</v>
      </c>
      <c r="C3492">
        <f t="shared" si="108"/>
        <v>-0.46739622402656239</v>
      </c>
      <c r="D3492">
        <v>-1.8177948647539885</v>
      </c>
      <c r="E3492">
        <f t="shared" si="109"/>
        <v>42.128468904179073</v>
      </c>
    </row>
    <row r="3493" spans="1:5" x14ac:dyDescent="0.25">
      <c r="A3493">
        <v>3.49</v>
      </c>
      <c r="B3493">
        <v>0.46776178476414149</v>
      </c>
      <c r="C3493">
        <f t="shared" si="108"/>
        <v>-0.46776178476414149</v>
      </c>
      <c r="D3493">
        <v>-1.8121979106334791</v>
      </c>
      <c r="E3493">
        <f t="shared" si="109"/>
        <v>42.126653907791379</v>
      </c>
    </row>
    <row r="3494" spans="1:5" x14ac:dyDescent="0.25">
      <c r="A3494">
        <v>3.4910000000000001</v>
      </c>
      <c r="B3494">
        <v>0.46791475270454957</v>
      </c>
      <c r="C3494">
        <f t="shared" si="108"/>
        <v>-0.46791475270454957</v>
      </c>
      <c r="D3494">
        <v>-1.8057566461557961</v>
      </c>
      <c r="E3494">
        <f t="shared" si="109"/>
        <v>42.124844930512985</v>
      </c>
    </row>
    <row r="3495" spans="1:5" x14ac:dyDescent="0.25">
      <c r="A3495">
        <v>3.492</v>
      </c>
      <c r="B3495">
        <v>0.46803455400761346</v>
      </c>
      <c r="C3495">
        <f t="shared" si="108"/>
        <v>-0.46803455400761346</v>
      </c>
      <c r="D3495">
        <v>-1.7999994980662066</v>
      </c>
      <c r="E3495">
        <f t="shared" si="109"/>
        <v>42.123042052440873</v>
      </c>
    </row>
    <row r="3496" spans="1:5" x14ac:dyDescent="0.25">
      <c r="A3496">
        <v>3.4929999999999999</v>
      </c>
      <c r="B3496">
        <v>0.46806130276577834</v>
      </c>
      <c r="C3496">
        <f t="shared" si="108"/>
        <v>-0.46806130276577834</v>
      </c>
      <c r="D3496">
        <v>-1.7952641056674778</v>
      </c>
      <c r="E3496">
        <f t="shared" si="109"/>
        <v>42.121244420639009</v>
      </c>
    </row>
    <row r="3497" spans="1:5" x14ac:dyDescent="0.25">
      <c r="A3497">
        <v>3.4940000000000002</v>
      </c>
      <c r="B3497">
        <v>0.46760199937245733</v>
      </c>
      <c r="C3497">
        <f t="shared" si="108"/>
        <v>-0.46760199937245733</v>
      </c>
      <c r="D3497">
        <v>-1.7881167908706601</v>
      </c>
      <c r="E3497">
        <f t="shared" si="109"/>
        <v>42.119452730190737</v>
      </c>
    </row>
    <row r="3498" spans="1:5" x14ac:dyDescent="0.25">
      <c r="A3498">
        <v>3.4950000000000001</v>
      </c>
      <c r="B3498">
        <v>0.46717048996628252</v>
      </c>
      <c r="C3498">
        <f t="shared" si="108"/>
        <v>-0.46717048996628252</v>
      </c>
      <c r="D3498">
        <v>-1.7783741112571718</v>
      </c>
      <c r="E3498">
        <f t="shared" si="109"/>
        <v>42.117669484739672</v>
      </c>
    </row>
    <row r="3499" spans="1:5" x14ac:dyDescent="0.25">
      <c r="A3499">
        <v>3.496</v>
      </c>
      <c r="B3499">
        <v>0.46767564215165497</v>
      </c>
      <c r="C3499">
        <f t="shared" si="108"/>
        <v>-0.46767564215165497</v>
      </c>
      <c r="D3499">
        <v>-1.7705776621725917</v>
      </c>
      <c r="E3499">
        <f t="shared" si="109"/>
        <v>42.115895008852959</v>
      </c>
    </row>
    <row r="3500" spans="1:5" x14ac:dyDescent="0.25">
      <c r="A3500">
        <v>3.4969999999999999</v>
      </c>
      <c r="B3500">
        <v>0.46838484981449735</v>
      </c>
      <c r="C3500">
        <f t="shared" si="108"/>
        <v>-0.46838484981449735</v>
      </c>
      <c r="D3500">
        <v>-1.7655279309717855</v>
      </c>
      <c r="E3500">
        <f t="shared" si="109"/>
        <v>42.114126956056388</v>
      </c>
    </row>
    <row r="3501" spans="1:5" x14ac:dyDescent="0.25">
      <c r="A3501">
        <v>3.4980000000000002</v>
      </c>
      <c r="B3501">
        <v>0.46766421978340045</v>
      </c>
      <c r="C3501">
        <f t="shared" si="108"/>
        <v>-0.46766421978340045</v>
      </c>
      <c r="D3501">
        <v>-1.7607993213079602</v>
      </c>
      <c r="E3501">
        <f t="shared" si="109"/>
        <v>42.112363792430251</v>
      </c>
    </row>
    <row r="3502" spans="1:5" x14ac:dyDescent="0.25">
      <c r="A3502">
        <v>3.4990000000000001</v>
      </c>
      <c r="B3502">
        <v>0.46520726080393476</v>
      </c>
      <c r="C3502">
        <f t="shared" si="108"/>
        <v>-0.46520726080393476</v>
      </c>
      <c r="D3502">
        <v>-1.7560554056923472</v>
      </c>
      <c r="E3502">
        <f t="shared" si="109"/>
        <v>42.110605365066753</v>
      </c>
    </row>
    <row r="3503" spans="1:5" x14ac:dyDescent="0.25">
      <c r="A3503">
        <v>3.5</v>
      </c>
      <c r="B3503">
        <v>0.46227702087595079</v>
      </c>
      <c r="C3503">
        <f t="shared" si="108"/>
        <v>-0.46227702087595079</v>
      </c>
      <c r="D3503">
        <v>-1.7513761279900919</v>
      </c>
      <c r="E3503">
        <f t="shared" si="109"/>
        <v>42.108851649299915</v>
      </c>
    </row>
    <row r="3504" spans="1:5" x14ac:dyDescent="0.25">
      <c r="A3504">
        <v>3.5009999999999999</v>
      </c>
      <c r="B3504">
        <v>0.46006038218227019</v>
      </c>
      <c r="C3504">
        <f t="shared" si="108"/>
        <v>-0.46006038218227019</v>
      </c>
      <c r="D3504">
        <v>-1.7462862981681901</v>
      </c>
      <c r="E3504">
        <f t="shared" si="109"/>
        <v>42.107102818086837</v>
      </c>
    </row>
    <row r="3505" spans="1:5" x14ac:dyDescent="0.25">
      <c r="A3505">
        <v>3.5019999999999998</v>
      </c>
      <c r="B3505">
        <v>0.45818658283374336</v>
      </c>
      <c r="C3505">
        <f t="shared" si="108"/>
        <v>-0.45818658283374336</v>
      </c>
      <c r="D3505">
        <v>-1.7411620467982374</v>
      </c>
      <c r="E3505">
        <f t="shared" si="109"/>
        <v>42.105359093914352</v>
      </c>
    </row>
    <row r="3506" spans="1:5" x14ac:dyDescent="0.25">
      <c r="A3506">
        <v>3.5030000000000001</v>
      </c>
      <c r="B3506">
        <v>0.456059761304831</v>
      </c>
      <c r="C3506">
        <f t="shared" si="108"/>
        <v>-0.456059761304831</v>
      </c>
      <c r="D3506">
        <v>-1.7363056580743113</v>
      </c>
      <c r="E3506">
        <f t="shared" si="109"/>
        <v>42.103620360061917</v>
      </c>
    </row>
    <row r="3507" spans="1:5" x14ac:dyDescent="0.25">
      <c r="A3507">
        <v>3.504</v>
      </c>
      <c r="B3507">
        <v>0.45396139436269406</v>
      </c>
      <c r="C3507">
        <f t="shared" si="108"/>
        <v>-0.45396139436269406</v>
      </c>
      <c r="D3507">
        <v>-1.7316209466178343</v>
      </c>
      <c r="E3507">
        <f t="shared" si="109"/>
        <v>42.101886396759575</v>
      </c>
    </row>
    <row r="3508" spans="1:5" x14ac:dyDescent="0.25">
      <c r="A3508">
        <v>3.5049999999999999</v>
      </c>
      <c r="B3508">
        <v>0.45200170381053079</v>
      </c>
      <c r="C3508">
        <f t="shared" si="108"/>
        <v>-0.45200170381053079</v>
      </c>
      <c r="D3508">
        <v>-1.7274189384882703</v>
      </c>
      <c r="E3508">
        <f t="shared" si="109"/>
        <v>42.100156876817024</v>
      </c>
    </row>
    <row r="3509" spans="1:5" x14ac:dyDescent="0.25">
      <c r="A3509">
        <v>3.5059999999999998</v>
      </c>
      <c r="B3509">
        <v>0.45006205644668712</v>
      </c>
      <c r="C3509">
        <f t="shared" si="108"/>
        <v>-0.45006205644668712</v>
      </c>
      <c r="D3509">
        <v>-1.7236464266101237</v>
      </c>
      <c r="E3509">
        <f t="shared" si="109"/>
        <v>42.098431344134475</v>
      </c>
    </row>
    <row r="3510" spans="1:5" x14ac:dyDescent="0.25">
      <c r="A3510">
        <v>3.5070000000000001</v>
      </c>
      <c r="B3510">
        <v>0.44807250970245205</v>
      </c>
      <c r="C3510">
        <f t="shared" si="108"/>
        <v>-0.44807250970245205</v>
      </c>
      <c r="D3510">
        <v>-1.7197087755536806</v>
      </c>
      <c r="E3510">
        <f t="shared" si="109"/>
        <v>42.096709666533393</v>
      </c>
    </row>
    <row r="3511" spans="1:5" x14ac:dyDescent="0.25">
      <c r="A3511">
        <v>3.508</v>
      </c>
      <c r="B3511">
        <v>0.44616481487557363</v>
      </c>
      <c r="C3511">
        <f t="shared" si="108"/>
        <v>-0.44616481487557363</v>
      </c>
      <c r="D3511">
        <v>-1.715737013251502</v>
      </c>
      <c r="E3511">
        <f t="shared" si="109"/>
        <v>42.094991943638988</v>
      </c>
    </row>
    <row r="3512" spans="1:5" x14ac:dyDescent="0.25">
      <c r="A3512">
        <v>3.5089999999999999</v>
      </c>
      <c r="B3512">
        <v>0.44426528547981964</v>
      </c>
      <c r="C3512">
        <f t="shared" si="108"/>
        <v>-0.44426528547981964</v>
      </c>
      <c r="D3512">
        <v>-1.7121185239098793</v>
      </c>
      <c r="E3512">
        <f t="shared" si="109"/>
        <v>42.093278015870411</v>
      </c>
    </row>
    <row r="3513" spans="1:5" x14ac:dyDescent="0.25">
      <c r="A3513">
        <v>3.51</v>
      </c>
      <c r="B3513">
        <v>0.44181626690590103</v>
      </c>
      <c r="C3513">
        <f t="shared" si="108"/>
        <v>-0.44181626690590103</v>
      </c>
      <c r="D3513">
        <v>-1.7086087727468247</v>
      </c>
      <c r="E3513">
        <f t="shared" si="109"/>
        <v>42.091567652222082</v>
      </c>
    </row>
    <row r="3514" spans="1:5" x14ac:dyDescent="0.25">
      <c r="A3514">
        <v>3.5110000000000001</v>
      </c>
      <c r="B3514">
        <v>0.43914440162293344</v>
      </c>
      <c r="C3514">
        <f t="shared" si="108"/>
        <v>-0.43914440162293344</v>
      </c>
      <c r="D3514">
        <v>-1.7050225911568369</v>
      </c>
      <c r="E3514">
        <f t="shared" si="109"/>
        <v>42.089860836540133</v>
      </c>
    </row>
    <row r="3515" spans="1:5" x14ac:dyDescent="0.25">
      <c r="A3515">
        <v>3.512</v>
      </c>
      <c r="B3515">
        <v>0.43712437999642267</v>
      </c>
      <c r="C3515">
        <f t="shared" si="108"/>
        <v>-0.43712437999642267</v>
      </c>
      <c r="D3515">
        <v>-1.7014623465549263</v>
      </c>
      <c r="E3515">
        <f t="shared" si="109"/>
        <v>42.088157594071276</v>
      </c>
    </row>
    <row r="3516" spans="1:5" x14ac:dyDescent="0.25">
      <c r="A3516">
        <v>3.5129999999999999</v>
      </c>
      <c r="B3516">
        <v>0.4355962001432816</v>
      </c>
      <c r="C3516">
        <f t="shared" si="108"/>
        <v>-0.4355962001432816</v>
      </c>
      <c r="D3516">
        <v>-1.6980876428776206</v>
      </c>
      <c r="E3516">
        <f t="shared" si="109"/>
        <v>42.086457819076557</v>
      </c>
    </row>
    <row r="3517" spans="1:5" x14ac:dyDescent="0.25">
      <c r="A3517">
        <v>3.5139999999999998</v>
      </c>
      <c r="B3517">
        <v>0.4334388384990569</v>
      </c>
      <c r="C3517">
        <f t="shared" si="108"/>
        <v>-0.4334388384990569</v>
      </c>
      <c r="D3517">
        <v>-1.694863717123436</v>
      </c>
      <c r="E3517">
        <f t="shared" si="109"/>
        <v>42.084761343396558</v>
      </c>
    </row>
    <row r="3518" spans="1:5" x14ac:dyDescent="0.25">
      <c r="A3518">
        <v>3.5150000000000001</v>
      </c>
      <c r="B3518">
        <v>0.43053050284703415</v>
      </c>
      <c r="C3518">
        <f t="shared" si="108"/>
        <v>-0.43053050284703415</v>
      </c>
      <c r="D3518">
        <v>-1.6914803554297784</v>
      </c>
      <c r="E3518">
        <f t="shared" si="109"/>
        <v>42.083068171360281</v>
      </c>
    </row>
    <row r="3519" spans="1:5" x14ac:dyDescent="0.25">
      <c r="A3519">
        <v>3.516</v>
      </c>
      <c r="B3519">
        <v>0.42849404540112573</v>
      </c>
      <c r="C3519">
        <f t="shared" si="108"/>
        <v>-0.42849404540112573</v>
      </c>
      <c r="D3519">
        <v>-1.6881832912806161</v>
      </c>
      <c r="E3519">
        <f t="shared" si="109"/>
        <v>42.081378339536926</v>
      </c>
    </row>
    <row r="3520" spans="1:5" x14ac:dyDescent="0.25">
      <c r="A3520">
        <v>3.5169999999999999</v>
      </c>
      <c r="B3520">
        <v>0.42696935999152347</v>
      </c>
      <c r="C3520">
        <f t="shared" si="108"/>
        <v>-0.42696935999152347</v>
      </c>
      <c r="D3520">
        <v>-1.685328019033264</v>
      </c>
      <c r="E3520">
        <f t="shared" si="109"/>
        <v>42.079691583881768</v>
      </c>
    </row>
    <row r="3521" spans="1:5" x14ac:dyDescent="0.25">
      <c r="A3521">
        <v>3.5179999999999998</v>
      </c>
      <c r="B3521">
        <v>0.42399221640828771</v>
      </c>
      <c r="C3521">
        <f t="shared" si="108"/>
        <v>-0.42399221640828771</v>
      </c>
      <c r="D3521">
        <v>-1.6825155526543263</v>
      </c>
      <c r="E3521">
        <f t="shared" si="109"/>
        <v>42.078007662095928</v>
      </c>
    </row>
    <row r="3522" spans="1:5" x14ac:dyDescent="0.25">
      <c r="A3522">
        <v>3.5190000000000001</v>
      </c>
      <c r="B3522">
        <v>0.42070838262925159</v>
      </c>
      <c r="C3522">
        <f t="shared" si="108"/>
        <v>-0.42070838262925159</v>
      </c>
      <c r="D3522">
        <v>-1.67959374965303</v>
      </c>
      <c r="E3522">
        <f t="shared" si="109"/>
        <v>42.076326607444777</v>
      </c>
    </row>
    <row r="3523" spans="1:5" x14ac:dyDescent="0.25">
      <c r="A3523">
        <v>3.52</v>
      </c>
      <c r="B3523">
        <v>0.41846931081418143</v>
      </c>
      <c r="C3523">
        <f t="shared" si="108"/>
        <v>-0.41846931081418143</v>
      </c>
      <c r="D3523">
        <v>-1.6766274119753568</v>
      </c>
      <c r="E3523">
        <f t="shared" si="109"/>
        <v>42.074648496863965</v>
      </c>
    </row>
    <row r="3524" spans="1:5" x14ac:dyDescent="0.25">
      <c r="A3524">
        <v>3.5209999999999999</v>
      </c>
      <c r="B3524">
        <v>0.41577859547172463</v>
      </c>
      <c r="C3524">
        <f t="shared" si="108"/>
        <v>-0.41577859547172463</v>
      </c>
      <c r="D3524">
        <v>-1.6732040217961526</v>
      </c>
      <c r="E3524">
        <f t="shared" si="109"/>
        <v>42.072973581147082</v>
      </c>
    </row>
    <row r="3525" spans="1:5" x14ac:dyDescent="0.25">
      <c r="A3525">
        <v>3.5219999999999998</v>
      </c>
      <c r="B3525">
        <v>0.41170259695815214</v>
      </c>
      <c r="C3525">
        <f t="shared" ref="C3525:C3588" si="110">-B3525</f>
        <v>-0.41170259695815214</v>
      </c>
      <c r="D3525">
        <v>-1.6693489925985361</v>
      </c>
      <c r="E3525">
        <f t="shared" si="109"/>
        <v>42.071302304639886</v>
      </c>
    </row>
    <row r="3526" spans="1:5" x14ac:dyDescent="0.25">
      <c r="A3526">
        <v>3.5230000000000001</v>
      </c>
      <c r="B3526">
        <v>0.40677165035097723</v>
      </c>
      <c r="C3526">
        <f t="shared" si="110"/>
        <v>-0.40677165035097723</v>
      </c>
      <c r="D3526">
        <v>-1.6655422259716772</v>
      </c>
      <c r="E3526">
        <f t="shared" ref="E3526:E3589" si="111">(A3526-A3525)*((D3526+D3525)/2)+E3525</f>
        <v>42.0696348590306</v>
      </c>
    </row>
    <row r="3527" spans="1:5" x14ac:dyDescent="0.25">
      <c r="A3527">
        <v>3.524</v>
      </c>
      <c r="B3527">
        <v>0.40198348159437014</v>
      </c>
      <c r="C3527">
        <f t="shared" si="110"/>
        <v>-0.40198348159437014</v>
      </c>
      <c r="D3527">
        <v>-1.6618601932576915</v>
      </c>
      <c r="E3527">
        <f t="shared" si="111"/>
        <v>42.067971157820985</v>
      </c>
    </row>
    <row r="3528" spans="1:5" x14ac:dyDescent="0.25">
      <c r="A3528">
        <v>3.5249999999999999</v>
      </c>
      <c r="B3528">
        <v>0.39818126137583115</v>
      </c>
      <c r="C3528">
        <f t="shared" si="110"/>
        <v>-0.39818126137583115</v>
      </c>
      <c r="D3528">
        <v>-1.6584735230188912</v>
      </c>
      <c r="E3528">
        <f t="shared" si="111"/>
        <v>42.066310990962847</v>
      </c>
    </row>
    <row r="3529" spans="1:5" x14ac:dyDescent="0.25">
      <c r="A3529">
        <v>3.5259999999999998</v>
      </c>
      <c r="B3529">
        <v>0.39483349143452906</v>
      </c>
      <c r="C3529">
        <f t="shared" si="110"/>
        <v>-0.39483349143452906</v>
      </c>
      <c r="D3529">
        <v>-1.6557945789215651</v>
      </c>
      <c r="E3529">
        <f t="shared" si="111"/>
        <v>42.064653856911875</v>
      </c>
    </row>
    <row r="3530" spans="1:5" x14ac:dyDescent="0.25">
      <c r="A3530">
        <v>3.5270000000000001</v>
      </c>
      <c r="B3530">
        <v>0.39101876631078236</v>
      </c>
      <c r="C3530">
        <f t="shared" si="110"/>
        <v>-0.39101876631078236</v>
      </c>
      <c r="D3530">
        <v>-1.6532218211647098</v>
      </c>
      <c r="E3530">
        <f t="shared" si="111"/>
        <v>42.062999348711834</v>
      </c>
    </row>
    <row r="3531" spans="1:5" x14ac:dyDescent="0.25">
      <c r="A3531">
        <v>3.528</v>
      </c>
      <c r="B3531">
        <v>0.38661519387605453</v>
      </c>
      <c r="C3531">
        <f t="shared" si="110"/>
        <v>-0.38661519387605453</v>
      </c>
      <c r="D3531">
        <v>-1.6496565418922771</v>
      </c>
      <c r="E3531">
        <f t="shared" si="111"/>
        <v>42.061347909530305</v>
      </c>
    </row>
    <row r="3532" spans="1:5" x14ac:dyDescent="0.25">
      <c r="A3532">
        <v>3.5289999999999999</v>
      </c>
      <c r="B3532">
        <v>0.38206321794802367</v>
      </c>
      <c r="C3532">
        <f t="shared" si="110"/>
        <v>-0.38206321794802367</v>
      </c>
      <c r="D3532">
        <v>-1.645639507301798</v>
      </c>
      <c r="E3532">
        <f t="shared" si="111"/>
        <v>42.059700261505711</v>
      </c>
    </row>
    <row r="3533" spans="1:5" x14ac:dyDescent="0.25">
      <c r="A3533">
        <v>3.53</v>
      </c>
      <c r="B3533">
        <v>0.3781027207872471</v>
      </c>
      <c r="C3533">
        <f t="shared" si="110"/>
        <v>-0.3781027207872471</v>
      </c>
      <c r="D3533">
        <v>-1.6422985493143436</v>
      </c>
      <c r="E3533">
        <f t="shared" si="111"/>
        <v>42.058056292477403</v>
      </c>
    </row>
    <row r="3534" spans="1:5" x14ac:dyDescent="0.25">
      <c r="A3534">
        <v>3.5310000000000001</v>
      </c>
      <c r="B3534">
        <v>0.37463745475913313</v>
      </c>
      <c r="C3534">
        <f t="shared" si="110"/>
        <v>-0.37463745475913313</v>
      </c>
      <c r="D3534">
        <v>-1.6392668602573508</v>
      </c>
      <c r="E3534">
        <f t="shared" si="111"/>
        <v>42.05641550977262</v>
      </c>
    </row>
    <row r="3535" spans="1:5" x14ac:dyDescent="0.25">
      <c r="A3535">
        <v>3.532</v>
      </c>
      <c r="B3535">
        <v>0.37069761878051233</v>
      </c>
      <c r="C3535">
        <f t="shared" si="110"/>
        <v>-0.37069761878051233</v>
      </c>
      <c r="D3535">
        <v>-1.6360766345918378</v>
      </c>
      <c r="E3535">
        <f t="shared" si="111"/>
        <v>42.054777838025196</v>
      </c>
    </row>
    <row r="3536" spans="1:5" x14ac:dyDescent="0.25">
      <c r="A3536">
        <v>3.5329999999999999</v>
      </c>
      <c r="B3536">
        <v>0.36680829041478047</v>
      </c>
      <c r="C3536">
        <f t="shared" si="110"/>
        <v>-0.36680829041478047</v>
      </c>
      <c r="D3536">
        <v>-1.6331395573476826</v>
      </c>
      <c r="E3536">
        <f t="shared" si="111"/>
        <v>42.053143229929226</v>
      </c>
    </row>
    <row r="3537" spans="1:5" x14ac:dyDescent="0.25">
      <c r="A3537">
        <v>3.5339999999999998</v>
      </c>
      <c r="B3537">
        <v>0.36378473680343748</v>
      </c>
      <c r="C3537">
        <f t="shared" si="110"/>
        <v>-0.36378473680343748</v>
      </c>
      <c r="D3537">
        <v>-1.6306386926994492</v>
      </c>
      <c r="E3537">
        <f t="shared" si="111"/>
        <v>42.051511340804204</v>
      </c>
    </row>
    <row r="3538" spans="1:5" x14ac:dyDescent="0.25">
      <c r="A3538">
        <v>3.5350000000000001</v>
      </c>
      <c r="B3538">
        <v>0.35991688814605916</v>
      </c>
      <c r="C3538">
        <f t="shared" si="110"/>
        <v>-0.35991688814605916</v>
      </c>
      <c r="D3538">
        <v>-1.6283893933824736</v>
      </c>
      <c r="E3538">
        <f t="shared" si="111"/>
        <v>42.049881826761165</v>
      </c>
    </row>
    <row r="3539" spans="1:5" x14ac:dyDescent="0.25">
      <c r="A3539">
        <v>3.536</v>
      </c>
      <c r="B3539">
        <v>0.354701528990918</v>
      </c>
      <c r="C3539">
        <f t="shared" si="110"/>
        <v>-0.354701528990918</v>
      </c>
      <c r="D3539">
        <v>-1.6259712135127202</v>
      </c>
      <c r="E3539">
        <f t="shared" si="111"/>
        <v>42.048254646457721</v>
      </c>
    </row>
    <row r="3540" spans="1:5" x14ac:dyDescent="0.25">
      <c r="A3540">
        <v>3.5369999999999999</v>
      </c>
      <c r="B3540">
        <v>0.35005344829856733</v>
      </c>
      <c r="C3540">
        <f t="shared" si="110"/>
        <v>-0.35005344829856733</v>
      </c>
      <c r="D3540">
        <v>-1.6228879002269885</v>
      </c>
      <c r="E3540">
        <f t="shared" si="111"/>
        <v>42.046630216900851</v>
      </c>
    </row>
    <row r="3541" spans="1:5" x14ac:dyDescent="0.25">
      <c r="A3541">
        <v>3.5379999999999998</v>
      </c>
      <c r="B3541">
        <v>0.34581950323239818</v>
      </c>
      <c r="C3541">
        <f t="shared" si="110"/>
        <v>-0.34581950323239818</v>
      </c>
      <c r="D3541">
        <v>-1.6193252946014489</v>
      </c>
      <c r="E3541">
        <f t="shared" si="111"/>
        <v>42.04500911030344</v>
      </c>
    </row>
    <row r="3542" spans="1:5" x14ac:dyDescent="0.25">
      <c r="A3542">
        <v>3.5390000000000001</v>
      </c>
      <c r="B3542">
        <v>0.34164637752215055</v>
      </c>
      <c r="C3542">
        <f t="shared" si="110"/>
        <v>-0.34164637752215055</v>
      </c>
      <c r="D3542">
        <v>-1.615806196830345</v>
      </c>
      <c r="E3542">
        <f t="shared" si="111"/>
        <v>42.043391544557721</v>
      </c>
    </row>
    <row r="3543" spans="1:5" x14ac:dyDescent="0.25">
      <c r="A3543">
        <v>3.54</v>
      </c>
      <c r="B3543">
        <v>0.33844115022730659</v>
      </c>
      <c r="C3543">
        <f t="shared" si="110"/>
        <v>-0.33844115022730659</v>
      </c>
      <c r="D3543">
        <v>-1.6123977043464066</v>
      </c>
      <c r="E3543">
        <f t="shared" si="111"/>
        <v>42.041777442607135</v>
      </c>
    </row>
    <row r="3544" spans="1:5" x14ac:dyDescent="0.25">
      <c r="A3544">
        <v>3.5409999999999999</v>
      </c>
      <c r="B3544">
        <v>0.33469966129808293</v>
      </c>
      <c r="C3544">
        <f t="shared" si="110"/>
        <v>-0.33469966129808293</v>
      </c>
      <c r="D3544">
        <v>-1.6090404406982692</v>
      </c>
      <c r="E3544">
        <f t="shared" si="111"/>
        <v>42.040166723534611</v>
      </c>
    </row>
    <row r="3545" spans="1:5" x14ac:dyDescent="0.25">
      <c r="A3545">
        <v>3.5419999999999998</v>
      </c>
      <c r="B3545">
        <v>0.33000199558766413</v>
      </c>
      <c r="C3545">
        <f t="shared" si="110"/>
        <v>-0.33000199558766413</v>
      </c>
      <c r="D3545">
        <v>-1.6057903586441711</v>
      </c>
      <c r="E3545">
        <f t="shared" si="111"/>
        <v>42.038559308134943</v>
      </c>
    </row>
    <row r="3546" spans="1:5" x14ac:dyDescent="0.25">
      <c r="A3546">
        <v>3.5430000000000001</v>
      </c>
      <c r="B3546">
        <v>0.32739931265115568</v>
      </c>
      <c r="C3546">
        <f t="shared" si="110"/>
        <v>-0.32739931265115568</v>
      </c>
      <c r="D3546">
        <v>-1.6026826530641678</v>
      </c>
      <c r="E3546">
        <f t="shared" si="111"/>
        <v>42.036955071629087</v>
      </c>
    </row>
    <row r="3547" spans="1:5" x14ac:dyDescent="0.25">
      <c r="A3547">
        <v>3.544</v>
      </c>
      <c r="B3547">
        <v>0.32461976653169089</v>
      </c>
      <c r="C3547">
        <f t="shared" si="110"/>
        <v>-0.32461976653169089</v>
      </c>
      <c r="D3547">
        <v>-1.5998988328173418</v>
      </c>
      <c r="E3547">
        <f t="shared" si="111"/>
        <v>42.035353780886147</v>
      </c>
    </row>
    <row r="3548" spans="1:5" x14ac:dyDescent="0.25">
      <c r="A3548">
        <v>3.5449999999999999</v>
      </c>
      <c r="B3548">
        <v>0.31664624506956229</v>
      </c>
      <c r="C3548">
        <f t="shared" si="110"/>
        <v>-0.31664624506956229</v>
      </c>
      <c r="D3548">
        <v>-1.5973795757369906</v>
      </c>
      <c r="E3548">
        <f t="shared" si="111"/>
        <v>42.033755141681873</v>
      </c>
    </row>
    <row r="3549" spans="1:5" x14ac:dyDescent="0.25">
      <c r="A3549">
        <v>3.5459999999999998</v>
      </c>
      <c r="B3549">
        <v>0.3077165630912943</v>
      </c>
      <c r="C3549">
        <f t="shared" si="110"/>
        <v>-0.3077165630912943</v>
      </c>
      <c r="D3549">
        <v>-1.5946486046619448</v>
      </c>
      <c r="E3549">
        <f t="shared" si="111"/>
        <v>42.032159127591676</v>
      </c>
    </row>
    <row r="3550" spans="1:5" x14ac:dyDescent="0.25">
      <c r="A3550">
        <v>3.5470000000000002</v>
      </c>
      <c r="B3550">
        <v>0.30293416949670765</v>
      </c>
      <c r="C3550">
        <f t="shared" si="110"/>
        <v>-0.30293416949670765</v>
      </c>
      <c r="D3550">
        <v>-1.5916930529596591</v>
      </c>
      <c r="E3550">
        <f t="shared" si="111"/>
        <v>42.030565956762864</v>
      </c>
    </row>
    <row r="3551" spans="1:5" x14ac:dyDescent="0.25">
      <c r="A3551">
        <v>3.548</v>
      </c>
      <c r="B3551">
        <v>0.29936121043256936</v>
      </c>
      <c r="C3551">
        <f t="shared" si="110"/>
        <v>-0.29936121043256936</v>
      </c>
      <c r="D3551">
        <v>-1.5888802649643523</v>
      </c>
      <c r="E3551">
        <f t="shared" si="111"/>
        <v>42.028975670103904</v>
      </c>
    </row>
    <row r="3552" spans="1:5" x14ac:dyDescent="0.25">
      <c r="A3552">
        <v>3.5489999999999999</v>
      </c>
      <c r="B3552">
        <v>0.29510295905745326</v>
      </c>
      <c r="C3552">
        <f t="shared" si="110"/>
        <v>-0.29510295905745326</v>
      </c>
      <c r="D3552">
        <v>-1.5862694394553287</v>
      </c>
      <c r="E3552">
        <f t="shared" si="111"/>
        <v>42.027388095251695</v>
      </c>
    </row>
    <row r="3553" spans="1:5" x14ac:dyDescent="0.25">
      <c r="A3553">
        <v>3.55</v>
      </c>
      <c r="B3553">
        <v>0.29097643427494302</v>
      </c>
      <c r="C3553">
        <f t="shared" si="110"/>
        <v>-0.29097643427494302</v>
      </c>
      <c r="D3553">
        <v>-1.5837622815224428</v>
      </c>
      <c r="E3553">
        <f t="shared" si="111"/>
        <v>42.025803079391203</v>
      </c>
    </row>
    <row r="3554" spans="1:5" x14ac:dyDescent="0.25">
      <c r="A3554">
        <v>3.5510000000000002</v>
      </c>
      <c r="B3554">
        <v>0.28614464100735065</v>
      </c>
      <c r="C3554">
        <f t="shared" si="110"/>
        <v>-0.28614464100735065</v>
      </c>
      <c r="D3554">
        <v>-1.5810086998759694</v>
      </c>
      <c r="E3554">
        <f t="shared" si="111"/>
        <v>42.024220693900503</v>
      </c>
    </row>
    <row r="3555" spans="1:5" x14ac:dyDescent="0.25">
      <c r="A3555">
        <v>3.552</v>
      </c>
      <c r="B3555">
        <v>0.28099326219513221</v>
      </c>
      <c r="C3555">
        <f t="shared" si="110"/>
        <v>-0.28099326219513221</v>
      </c>
      <c r="D3555">
        <v>-1.57771602947685</v>
      </c>
      <c r="E3555">
        <f t="shared" si="111"/>
        <v>42.02264133153583</v>
      </c>
    </row>
    <row r="3556" spans="1:5" x14ac:dyDescent="0.25">
      <c r="A3556">
        <v>3.5529999999999999</v>
      </c>
      <c r="B3556">
        <v>0.27674435947061993</v>
      </c>
      <c r="C3556">
        <f t="shared" si="110"/>
        <v>-0.27674435947061993</v>
      </c>
      <c r="D3556">
        <v>-1.5742899348594754</v>
      </c>
      <c r="E3556">
        <f t="shared" si="111"/>
        <v>42.021065328553661</v>
      </c>
    </row>
    <row r="3557" spans="1:5" x14ac:dyDescent="0.25">
      <c r="A3557">
        <v>3.5539999999999998</v>
      </c>
      <c r="B3557">
        <v>0.27263093543559541</v>
      </c>
      <c r="C3557">
        <f t="shared" si="110"/>
        <v>-0.27263093543559541</v>
      </c>
      <c r="D3557">
        <v>-1.5710548336243093</v>
      </c>
      <c r="E3557">
        <f t="shared" si="111"/>
        <v>42.019492656169419</v>
      </c>
    </row>
    <row r="3558" spans="1:5" x14ac:dyDescent="0.25">
      <c r="A3558">
        <v>3.5550000000000002</v>
      </c>
      <c r="B3558">
        <v>0.26849034676124345</v>
      </c>
      <c r="C3558">
        <f t="shared" si="110"/>
        <v>-0.26849034676124345</v>
      </c>
      <c r="D3558">
        <v>-1.5677717558991517</v>
      </c>
      <c r="E3558">
        <f t="shared" si="111"/>
        <v>42.017923242874659</v>
      </c>
    </row>
    <row r="3559" spans="1:5" x14ac:dyDescent="0.25">
      <c r="A3559">
        <v>3.556</v>
      </c>
      <c r="B3559">
        <v>0.26534798075767352</v>
      </c>
      <c r="C3559">
        <f t="shared" si="110"/>
        <v>-0.26534798075767352</v>
      </c>
      <c r="D3559">
        <v>-1.5643727972597183</v>
      </c>
      <c r="E3559">
        <f t="shared" si="111"/>
        <v>42.016357170598077</v>
      </c>
    </row>
    <row r="3560" spans="1:5" x14ac:dyDescent="0.25">
      <c r="A3560">
        <v>3.5569999999999999</v>
      </c>
      <c r="B3560">
        <v>0.2623085153178063</v>
      </c>
      <c r="C3560">
        <f t="shared" si="110"/>
        <v>-0.2623085153178063</v>
      </c>
      <c r="D3560">
        <v>-1.5610721860797661</v>
      </c>
      <c r="E3560">
        <f t="shared" si="111"/>
        <v>42.014794448106407</v>
      </c>
    </row>
    <row r="3561" spans="1:5" x14ac:dyDescent="0.25">
      <c r="A3561">
        <v>3.5579999999999998</v>
      </c>
      <c r="B3561">
        <v>0.25853901440176513</v>
      </c>
      <c r="C3561">
        <f t="shared" si="110"/>
        <v>-0.25853901440176513</v>
      </c>
      <c r="D3561">
        <v>-1.5579468605806817</v>
      </c>
      <c r="E3561">
        <f t="shared" si="111"/>
        <v>42.013234938583075</v>
      </c>
    </row>
    <row r="3562" spans="1:5" x14ac:dyDescent="0.25">
      <c r="A3562">
        <v>3.5590000000000002</v>
      </c>
      <c r="B3562">
        <v>0.25537741749250825</v>
      </c>
      <c r="C3562">
        <f t="shared" si="110"/>
        <v>-0.25537741749250825</v>
      </c>
      <c r="D3562">
        <v>-1.5549368866309727</v>
      </c>
      <c r="E3562">
        <f t="shared" si="111"/>
        <v>42.011678496709472</v>
      </c>
    </row>
    <row r="3563" spans="1:5" x14ac:dyDescent="0.25">
      <c r="A3563">
        <v>3.56</v>
      </c>
      <c r="B3563">
        <v>0.25300081200940394</v>
      </c>
      <c r="C3563">
        <f t="shared" si="110"/>
        <v>-0.25300081200940394</v>
      </c>
      <c r="D3563">
        <v>-1.5520048826333337</v>
      </c>
      <c r="E3563">
        <f t="shared" si="111"/>
        <v>42.010125025824841</v>
      </c>
    </row>
    <row r="3564" spans="1:5" x14ac:dyDescent="0.25">
      <c r="A3564">
        <v>3.5609999999999999</v>
      </c>
      <c r="B3564">
        <v>0.25045618508211615</v>
      </c>
      <c r="C3564">
        <f t="shared" si="110"/>
        <v>-0.25045618508211615</v>
      </c>
      <c r="D3564">
        <v>-1.5491707119751972</v>
      </c>
      <c r="E3564">
        <f t="shared" si="111"/>
        <v>42.008574438027537</v>
      </c>
    </row>
    <row r="3565" spans="1:5" x14ac:dyDescent="0.25">
      <c r="A3565">
        <v>3.5619999999999998</v>
      </c>
      <c r="B3565">
        <v>0.24748786913009277</v>
      </c>
      <c r="C3565">
        <f t="shared" si="110"/>
        <v>-0.24748786913009277</v>
      </c>
      <c r="D3565">
        <v>-1.5464551007364911</v>
      </c>
      <c r="E3565">
        <f t="shared" si="111"/>
        <v>42.007026625121185</v>
      </c>
    </row>
    <row r="3566" spans="1:5" x14ac:dyDescent="0.25">
      <c r="A3566">
        <v>3.5630000000000002</v>
      </c>
      <c r="B3566">
        <v>0.24394409610517681</v>
      </c>
      <c r="C3566">
        <f t="shared" si="110"/>
        <v>-0.24394409610517681</v>
      </c>
      <c r="D3566">
        <v>-1.5436824653645225</v>
      </c>
      <c r="E3566">
        <f t="shared" si="111"/>
        <v>42.005481556338133</v>
      </c>
    </row>
    <row r="3567" spans="1:5" x14ac:dyDescent="0.25">
      <c r="A3567">
        <v>3.5640000000000001</v>
      </c>
      <c r="B3567">
        <v>0.2405891314234137</v>
      </c>
      <c r="C3567">
        <f t="shared" si="110"/>
        <v>-0.2405891314234137</v>
      </c>
      <c r="D3567">
        <v>-1.540667777547732</v>
      </c>
      <c r="E3567">
        <f t="shared" si="111"/>
        <v>42.003939381216675</v>
      </c>
    </row>
    <row r="3568" spans="1:5" x14ac:dyDescent="0.25">
      <c r="A3568">
        <v>3.5649999999999999</v>
      </c>
      <c r="B3568">
        <v>0.23767273393774072</v>
      </c>
      <c r="C3568">
        <f t="shared" si="110"/>
        <v>-0.23767273393774072</v>
      </c>
      <c r="D3568">
        <v>-1.5376124918247882</v>
      </c>
      <c r="E3568">
        <f t="shared" si="111"/>
        <v>42.002400241081986</v>
      </c>
    </row>
    <row r="3569" spans="1:5" x14ac:dyDescent="0.25">
      <c r="A3569">
        <v>3.5659999999999998</v>
      </c>
      <c r="B3569">
        <v>0.23414000237822996</v>
      </c>
      <c r="C3569">
        <f t="shared" si="110"/>
        <v>-0.23414000237822996</v>
      </c>
      <c r="D3569">
        <v>-1.5345934072740874</v>
      </c>
      <c r="E3569">
        <f t="shared" si="111"/>
        <v>42.000864138132435</v>
      </c>
    </row>
    <row r="3570" spans="1:5" x14ac:dyDescent="0.25">
      <c r="A3570">
        <v>3.5670000000000002</v>
      </c>
      <c r="B3570">
        <v>0.23076172274489437</v>
      </c>
      <c r="C3570">
        <f t="shared" si="110"/>
        <v>-0.23076172274489437</v>
      </c>
      <c r="D3570">
        <v>-1.5314283777427988</v>
      </c>
      <c r="E3570">
        <f t="shared" si="111"/>
        <v>41.999331127239927</v>
      </c>
    </row>
    <row r="3571" spans="1:5" x14ac:dyDescent="0.25">
      <c r="A3571">
        <v>3.5680000000000001</v>
      </c>
      <c r="B3571">
        <v>0.22832791802439659</v>
      </c>
      <c r="C3571">
        <f t="shared" si="110"/>
        <v>-0.22832791802439659</v>
      </c>
      <c r="D3571">
        <v>-1.528372539759804</v>
      </c>
      <c r="E3571">
        <f t="shared" si="111"/>
        <v>41.997801226781178</v>
      </c>
    </row>
    <row r="3572" spans="1:5" x14ac:dyDescent="0.25">
      <c r="A3572">
        <v>3.569</v>
      </c>
      <c r="B3572">
        <v>0.22553673793383408</v>
      </c>
      <c r="C3572">
        <f t="shared" si="110"/>
        <v>-0.22553673793383408</v>
      </c>
      <c r="D3572">
        <v>-1.525517835554929</v>
      </c>
      <c r="E3572">
        <f t="shared" si="111"/>
        <v>41.996274281593521</v>
      </c>
    </row>
    <row r="3573" spans="1:5" x14ac:dyDescent="0.25">
      <c r="A3573">
        <v>3.57</v>
      </c>
      <c r="B3573">
        <v>0.22226640322703489</v>
      </c>
      <c r="C3573">
        <f t="shared" si="110"/>
        <v>-0.22226640322703489</v>
      </c>
      <c r="D3573">
        <v>-1.5224734313190211</v>
      </c>
      <c r="E3573">
        <f t="shared" si="111"/>
        <v>41.994750285960087</v>
      </c>
    </row>
    <row r="3574" spans="1:5" x14ac:dyDescent="0.25">
      <c r="A3574">
        <v>3.5710000000000002</v>
      </c>
      <c r="B3574">
        <v>0.21899706615635128</v>
      </c>
      <c r="C3574">
        <f t="shared" si="110"/>
        <v>-0.21899706615635128</v>
      </c>
      <c r="D3574">
        <v>-1.5194696066025841</v>
      </c>
      <c r="E3574">
        <f t="shared" si="111"/>
        <v>41.993229314441123</v>
      </c>
    </row>
    <row r="3575" spans="1:5" x14ac:dyDescent="0.25">
      <c r="A3575">
        <v>3.5720000000000001</v>
      </c>
      <c r="B3575">
        <v>0.21503229584042291</v>
      </c>
      <c r="C3575">
        <f t="shared" si="110"/>
        <v>-0.21503229584042291</v>
      </c>
      <c r="D3575">
        <v>-1.5171508045739728</v>
      </c>
      <c r="E3575">
        <f t="shared" si="111"/>
        <v>41.991711004235533</v>
      </c>
    </row>
    <row r="3576" spans="1:5" x14ac:dyDescent="0.25">
      <c r="A3576">
        <v>3.573</v>
      </c>
      <c r="B3576">
        <v>0.21036475968939669</v>
      </c>
      <c r="C3576">
        <f t="shared" si="110"/>
        <v>-0.21036475968939669</v>
      </c>
      <c r="D3576">
        <v>-1.5156073174216331</v>
      </c>
      <c r="E3576">
        <f t="shared" si="111"/>
        <v>41.990194625174539</v>
      </c>
    </row>
    <row r="3577" spans="1:5" x14ac:dyDescent="0.25">
      <c r="A3577">
        <v>3.5739999999999998</v>
      </c>
      <c r="B3577">
        <v>0.20557465080832699</v>
      </c>
      <c r="C3577">
        <f t="shared" si="110"/>
        <v>-0.20557465080832699</v>
      </c>
      <c r="D3577">
        <v>-1.5143220677452263</v>
      </c>
      <c r="E3577">
        <f t="shared" si="111"/>
        <v>41.988679660481957</v>
      </c>
    </row>
    <row r="3578" spans="1:5" x14ac:dyDescent="0.25">
      <c r="A3578">
        <v>3.5750000000000002</v>
      </c>
      <c r="B3578">
        <v>0.20110690322223354</v>
      </c>
      <c r="C3578">
        <f t="shared" si="110"/>
        <v>-0.20110690322223354</v>
      </c>
      <c r="D3578">
        <v>-1.5126264564917271</v>
      </c>
      <c r="E3578">
        <f t="shared" si="111"/>
        <v>41.987166186219838</v>
      </c>
    </row>
    <row r="3579" spans="1:5" x14ac:dyDescent="0.25">
      <c r="A3579">
        <v>3.5760000000000001</v>
      </c>
      <c r="B3579">
        <v>0.19739870327091247</v>
      </c>
      <c r="C3579">
        <f t="shared" si="110"/>
        <v>-0.19739870327091247</v>
      </c>
      <c r="D3579">
        <v>-1.5104991909765779</v>
      </c>
      <c r="E3579">
        <f t="shared" si="111"/>
        <v>41.985654623396101</v>
      </c>
    </row>
    <row r="3580" spans="1:5" x14ac:dyDescent="0.25">
      <c r="A3580">
        <v>3.577</v>
      </c>
      <c r="B3580">
        <v>0.19402382608141028</v>
      </c>
      <c r="C3580">
        <f t="shared" si="110"/>
        <v>-0.19402382608141028</v>
      </c>
      <c r="D3580">
        <v>-1.5084095737782945</v>
      </c>
      <c r="E3580">
        <f t="shared" si="111"/>
        <v>41.984145169013722</v>
      </c>
    </row>
    <row r="3581" spans="1:5" x14ac:dyDescent="0.25">
      <c r="A3581">
        <v>3.5779999999999998</v>
      </c>
      <c r="B3581">
        <v>0.18993948473906558</v>
      </c>
      <c r="C3581">
        <f t="shared" si="110"/>
        <v>-0.18993948473906558</v>
      </c>
      <c r="D3581">
        <v>-1.5062813087076776</v>
      </c>
      <c r="E3581">
        <f t="shared" si="111"/>
        <v>41.982637823572482</v>
      </c>
    </row>
    <row r="3582" spans="1:5" x14ac:dyDescent="0.25">
      <c r="A3582">
        <v>3.5790000000000002</v>
      </c>
      <c r="B3582">
        <v>0.18508150660569667</v>
      </c>
      <c r="C3582">
        <f t="shared" si="110"/>
        <v>-0.18508150660569667</v>
      </c>
      <c r="D3582">
        <v>-1.5037995585109272</v>
      </c>
      <c r="E3582">
        <f t="shared" si="111"/>
        <v>41.981132783138875</v>
      </c>
    </row>
    <row r="3583" spans="1:5" x14ac:dyDescent="0.25">
      <c r="A3583">
        <v>3.58</v>
      </c>
      <c r="B3583">
        <v>0.18067817542929826</v>
      </c>
      <c r="C3583">
        <f t="shared" si="110"/>
        <v>-0.18067817542929826</v>
      </c>
      <c r="D3583">
        <v>-1.5011224494139412</v>
      </c>
      <c r="E3583">
        <f t="shared" si="111"/>
        <v>41.979630322134916</v>
      </c>
    </row>
    <row r="3584" spans="1:5" x14ac:dyDescent="0.25">
      <c r="A3584">
        <v>3.581</v>
      </c>
      <c r="B3584">
        <v>0.17746445952307838</v>
      </c>
      <c r="C3584">
        <f t="shared" si="110"/>
        <v>-0.17746445952307838</v>
      </c>
      <c r="D3584">
        <v>-1.4984794979570459</v>
      </c>
      <c r="E3584">
        <f t="shared" si="111"/>
        <v>41.978130521161233</v>
      </c>
    </row>
    <row r="3585" spans="1:5" x14ac:dyDescent="0.25">
      <c r="A3585">
        <v>3.5819999999999999</v>
      </c>
      <c r="B3585">
        <v>0.17466914574386128</v>
      </c>
      <c r="C3585">
        <f t="shared" si="110"/>
        <v>-0.17466914574386128</v>
      </c>
      <c r="D3585">
        <v>-1.4959457320127498</v>
      </c>
      <c r="E3585">
        <f t="shared" si="111"/>
        <v>41.976633308546248</v>
      </c>
    </row>
    <row r="3586" spans="1:5" x14ac:dyDescent="0.25">
      <c r="A3586">
        <v>3.5830000000000002</v>
      </c>
      <c r="B3586">
        <v>0.17161903331967804</v>
      </c>
      <c r="C3586">
        <f t="shared" si="110"/>
        <v>-0.17161903331967804</v>
      </c>
      <c r="D3586">
        <v>-1.4935801599256884</v>
      </c>
      <c r="E3586">
        <f t="shared" si="111"/>
        <v>41.975138545600281</v>
      </c>
    </row>
    <row r="3587" spans="1:5" x14ac:dyDescent="0.25">
      <c r="A3587">
        <v>3.5840000000000001</v>
      </c>
      <c r="B3587">
        <v>0.16878492289391867</v>
      </c>
      <c r="C3587">
        <f t="shared" si="110"/>
        <v>-0.16878492289391867</v>
      </c>
      <c r="D3587">
        <v>-1.4912970867330486</v>
      </c>
      <c r="E3587">
        <f t="shared" si="111"/>
        <v>41.97364610697695</v>
      </c>
    </row>
    <row r="3588" spans="1:5" x14ac:dyDescent="0.25">
      <c r="A3588">
        <v>3.585</v>
      </c>
      <c r="B3588">
        <v>0.16649681136744765</v>
      </c>
      <c r="C3588">
        <f t="shared" si="110"/>
        <v>-0.16649681136744765</v>
      </c>
      <c r="D3588">
        <v>-1.4890543549790323</v>
      </c>
      <c r="E3588">
        <f t="shared" si="111"/>
        <v>41.972155931256097</v>
      </c>
    </row>
    <row r="3589" spans="1:5" x14ac:dyDescent="0.25">
      <c r="A3589">
        <v>3.5859999999999999</v>
      </c>
      <c r="B3589">
        <v>0.16430242211943943</v>
      </c>
      <c r="C3589">
        <f t="shared" ref="C3589:C3652" si="112">-B3589</f>
        <v>-0.16430242211943943</v>
      </c>
      <c r="D3589">
        <v>-1.4869838408276372</v>
      </c>
      <c r="E3589">
        <f t="shared" si="111"/>
        <v>41.970667912158191</v>
      </c>
    </row>
    <row r="3590" spans="1:5" x14ac:dyDescent="0.25">
      <c r="A3590">
        <v>3.5870000000000002</v>
      </c>
      <c r="B3590">
        <v>0.1618607339583415</v>
      </c>
      <c r="C3590">
        <f t="shared" si="112"/>
        <v>-0.1618607339583415</v>
      </c>
      <c r="D3590">
        <v>-1.4851329471450931</v>
      </c>
      <c r="E3590">
        <f t="shared" ref="E3590:E3653" si="113">(A3590-A3589)*((D3590+D3589)/2)+E3589</f>
        <v>41.969181853764205</v>
      </c>
    </row>
    <row r="3591" spans="1:5" x14ac:dyDescent="0.25">
      <c r="A3591">
        <v>3.5880000000000001</v>
      </c>
      <c r="B3591">
        <v>0.15888819300218324</v>
      </c>
      <c r="C3591">
        <f t="shared" si="112"/>
        <v>-0.15888819300218324</v>
      </c>
      <c r="D3591">
        <v>-1.48362542519288</v>
      </c>
      <c r="E3591">
        <f t="shared" si="113"/>
        <v>41.967697474578038</v>
      </c>
    </row>
    <row r="3592" spans="1:5" x14ac:dyDescent="0.25">
      <c r="A3592">
        <v>3.589</v>
      </c>
      <c r="B3592">
        <v>0.15516685881618572</v>
      </c>
      <c r="C3592">
        <f t="shared" si="112"/>
        <v>-0.15516685881618572</v>
      </c>
      <c r="D3592">
        <v>-1.4824230221400541</v>
      </c>
      <c r="E3592">
        <f t="shared" si="113"/>
        <v>41.966214450354371</v>
      </c>
    </row>
    <row r="3593" spans="1:5" x14ac:dyDescent="0.25">
      <c r="A3593">
        <v>3.59</v>
      </c>
      <c r="B3593">
        <v>0.15120879625314504</v>
      </c>
      <c r="C3593">
        <f t="shared" si="112"/>
        <v>-0.15120879625314504</v>
      </c>
      <c r="D3593">
        <v>-1.4808761030692743</v>
      </c>
      <c r="E3593">
        <f t="shared" si="113"/>
        <v>41.964732800791765</v>
      </c>
    </row>
    <row r="3594" spans="1:5" x14ac:dyDescent="0.25">
      <c r="A3594">
        <v>3.5910000000000002</v>
      </c>
      <c r="B3594">
        <v>0.14742525242374577</v>
      </c>
      <c r="C3594">
        <f t="shared" si="112"/>
        <v>-0.14742525242374577</v>
      </c>
      <c r="D3594">
        <v>-1.4787205868997475</v>
      </c>
      <c r="E3594">
        <f t="shared" si="113"/>
        <v>41.963253002446777</v>
      </c>
    </row>
    <row r="3595" spans="1:5" x14ac:dyDescent="0.25">
      <c r="A3595">
        <v>3.5920000000000001</v>
      </c>
      <c r="B3595">
        <v>0.14365841111311548</v>
      </c>
      <c r="C3595">
        <f t="shared" si="112"/>
        <v>-0.14365841111311548</v>
      </c>
      <c r="D3595">
        <v>-1.4764601218263174</v>
      </c>
      <c r="E3595">
        <f t="shared" si="113"/>
        <v>41.961775412092415</v>
      </c>
    </row>
    <row r="3596" spans="1:5" x14ac:dyDescent="0.25">
      <c r="A3596">
        <v>3.593</v>
      </c>
      <c r="B3596">
        <v>0.13977911620949182</v>
      </c>
      <c r="C3596">
        <f t="shared" si="112"/>
        <v>-0.13977911620949182</v>
      </c>
      <c r="D3596">
        <v>-1.4743196029581576</v>
      </c>
      <c r="E3596">
        <f t="shared" si="113"/>
        <v>41.960300022230022</v>
      </c>
    </row>
    <row r="3597" spans="1:5" x14ac:dyDescent="0.25">
      <c r="A3597">
        <v>3.5939999999999999</v>
      </c>
      <c r="B3597">
        <v>0.1358394129540316</v>
      </c>
      <c r="C3597">
        <f t="shared" si="112"/>
        <v>-0.1358394129540316</v>
      </c>
      <c r="D3597">
        <v>-1.4722505937449029</v>
      </c>
      <c r="E3597">
        <f t="shared" si="113"/>
        <v>41.958826737131673</v>
      </c>
    </row>
    <row r="3598" spans="1:5" x14ac:dyDescent="0.25">
      <c r="A3598">
        <v>3.5950000000000002</v>
      </c>
      <c r="B3598">
        <v>0.13202634007225858</v>
      </c>
      <c r="C3598">
        <f t="shared" si="112"/>
        <v>-0.13202634007225858</v>
      </c>
      <c r="D3598">
        <v>-1.4704304023933439</v>
      </c>
      <c r="E3598">
        <f t="shared" si="113"/>
        <v>41.957355396633602</v>
      </c>
    </row>
    <row r="3599" spans="1:5" x14ac:dyDescent="0.25">
      <c r="A3599">
        <v>3.5960000000000001</v>
      </c>
      <c r="B3599">
        <v>0.12834327841068016</v>
      </c>
      <c r="C3599">
        <f t="shared" si="112"/>
        <v>-0.12834327841068016</v>
      </c>
      <c r="D3599">
        <v>-1.4690616542802459</v>
      </c>
      <c r="E3599">
        <f t="shared" si="113"/>
        <v>41.955885650605268</v>
      </c>
    </row>
    <row r="3600" spans="1:5" x14ac:dyDescent="0.25">
      <c r="A3600">
        <v>3.597</v>
      </c>
      <c r="B3600">
        <v>0.1246458347003874</v>
      </c>
      <c r="C3600">
        <f t="shared" si="112"/>
        <v>-0.1246458347003874</v>
      </c>
      <c r="D3600">
        <v>-1.4680582359948353</v>
      </c>
      <c r="E3600">
        <f t="shared" si="113"/>
        <v>41.954417090660129</v>
      </c>
    </row>
    <row r="3601" spans="1:5" x14ac:dyDescent="0.25">
      <c r="A3601">
        <v>3.5979999999999999</v>
      </c>
      <c r="B3601">
        <v>0.12106788159460652</v>
      </c>
      <c r="C3601">
        <f t="shared" si="112"/>
        <v>-0.12106788159460652</v>
      </c>
      <c r="D3601">
        <v>-1.4671477882779236</v>
      </c>
      <c r="E3601">
        <f t="shared" si="113"/>
        <v>41.952949487647992</v>
      </c>
    </row>
    <row r="3602" spans="1:5" x14ac:dyDescent="0.25">
      <c r="A3602">
        <v>3.5990000000000002</v>
      </c>
      <c r="B3602">
        <v>0.11802398065236379</v>
      </c>
      <c r="C3602">
        <f t="shared" si="112"/>
        <v>-0.11802398065236379</v>
      </c>
      <c r="D3602">
        <v>-1.4662987994217573</v>
      </c>
      <c r="E3602">
        <f t="shared" si="113"/>
        <v>41.951482764354139</v>
      </c>
    </row>
    <row r="3603" spans="1:5" x14ac:dyDescent="0.25">
      <c r="A3603">
        <v>3.6</v>
      </c>
      <c r="B3603">
        <v>0.1155578411532892</v>
      </c>
      <c r="C3603">
        <f t="shared" si="112"/>
        <v>-0.1155578411532892</v>
      </c>
      <c r="D3603">
        <v>-1.4657087438385119</v>
      </c>
      <c r="E3603">
        <f t="shared" si="113"/>
        <v>41.950016760582507</v>
      </c>
    </row>
    <row r="3604" spans="1:5" x14ac:dyDescent="0.25">
      <c r="A3604">
        <v>3.601</v>
      </c>
      <c r="B3604">
        <v>0.11281211225417143</v>
      </c>
      <c r="C3604">
        <f t="shared" si="112"/>
        <v>-0.11281211225417143</v>
      </c>
      <c r="D3604">
        <v>-1.4654674616898653</v>
      </c>
      <c r="E3604">
        <f t="shared" si="113"/>
        <v>41.948551172479746</v>
      </c>
    </row>
    <row r="3605" spans="1:5" x14ac:dyDescent="0.25">
      <c r="A3605">
        <v>3.6019999999999999</v>
      </c>
      <c r="B3605">
        <v>0.10925884537090544</v>
      </c>
      <c r="C3605">
        <f t="shared" si="112"/>
        <v>-0.10925884537090544</v>
      </c>
      <c r="D3605">
        <v>-1.4653233452321608</v>
      </c>
      <c r="E3605">
        <f t="shared" si="113"/>
        <v>41.947085777076282</v>
      </c>
    </row>
    <row r="3606" spans="1:5" x14ac:dyDescent="0.25">
      <c r="A3606">
        <v>3.6030000000000002</v>
      </c>
      <c r="B3606">
        <v>0.10535829579307493</v>
      </c>
      <c r="C3606">
        <f t="shared" si="112"/>
        <v>-0.10535829579307493</v>
      </c>
      <c r="D3606">
        <v>-1.4648560403369117</v>
      </c>
      <c r="E3606">
        <f t="shared" si="113"/>
        <v>41.945620687383496</v>
      </c>
    </row>
    <row r="3607" spans="1:5" x14ac:dyDescent="0.25">
      <c r="A3607">
        <v>3.6040000000000001</v>
      </c>
      <c r="B3607">
        <v>0.10122546158908886</v>
      </c>
      <c r="C3607">
        <f t="shared" si="112"/>
        <v>-0.10122546158908886</v>
      </c>
      <c r="D3607">
        <v>-1.4641423901012942</v>
      </c>
      <c r="E3607">
        <f t="shared" si="113"/>
        <v>41.944156188168279</v>
      </c>
    </row>
    <row r="3608" spans="1:5" x14ac:dyDescent="0.25">
      <c r="A3608">
        <v>3.605</v>
      </c>
      <c r="B3608">
        <v>9.6778762938442911E-2</v>
      </c>
      <c r="C3608">
        <f t="shared" si="112"/>
        <v>-9.6778762938442911E-2</v>
      </c>
      <c r="D3608">
        <v>-1.4635467578111054</v>
      </c>
      <c r="E3608">
        <f t="shared" si="113"/>
        <v>41.942692343594324</v>
      </c>
    </row>
    <row r="3609" spans="1:5" x14ac:dyDescent="0.25">
      <c r="A3609">
        <v>3.6059999999999999</v>
      </c>
      <c r="B3609">
        <v>9.2191420303927518E-2</v>
      </c>
      <c r="C3609">
        <f t="shared" si="112"/>
        <v>-9.2191420303927518E-2</v>
      </c>
      <c r="D3609">
        <v>-1.4629527618437557</v>
      </c>
      <c r="E3609">
        <f t="shared" si="113"/>
        <v>41.941229093834494</v>
      </c>
    </row>
    <row r="3610" spans="1:5" x14ac:dyDescent="0.25">
      <c r="A3610">
        <v>3.6070000000000002</v>
      </c>
      <c r="B3610">
        <v>8.7602682567377174E-2</v>
      </c>
      <c r="C3610">
        <f t="shared" si="112"/>
        <v>-8.7602682567377174E-2</v>
      </c>
      <c r="D3610">
        <v>-1.4622427601718435</v>
      </c>
      <c r="E3610">
        <f t="shared" si="113"/>
        <v>41.939766496073489</v>
      </c>
    </row>
    <row r="3611" spans="1:5" x14ac:dyDescent="0.25">
      <c r="A3611">
        <v>3.6080000000000001</v>
      </c>
      <c r="B3611">
        <v>8.3212103688013267E-2</v>
      </c>
      <c r="C3611">
        <f t="shared" si="112"/>
        <v>-8.3212103688013267E-2</v>
      </c>
      <c r="D3611">
        <v>-1.4616783050929492</v>
      </c>
      <c r="E3611">
        <f t="shared" si="113"/>
        <v>41.938304535540858</v>
      </c>
    </row>
    <row r="3612" spans="1:5" x14ac:dyDescent="0.25">
      <c r="A3612">
        <v>3.609</v>
      </c>
      <c r="B3612">
        <v>7.8790515940604683E-2</v>
      </c>
      <c r="C3612">
        <f t="shared" si="112"/>
        <v>-7.8790515940604683E-2</v>
      </c>
      <c r="D3612">
        <v>-1.4611402433089111</v>
      </c>
      <c r="E3612">
        <f t="shared" si="113"/>
        <v>41.936843126266659</v>
      </c>
    </row>
    <row r="3613" spans="1:5" x14ac:dyDescent="0.25">
      <c r="A3613">
        <v>3.61</v>
      </c>
      <c r="B3613">
        <v>7.4447987355371656E-2</v>
      </c>
      <c r="C3613">
        <f t="shared" si="112"/>
        <v>-7.4447987355371656E-2</v>
      </c>
      <c r="D3613">
        <v>-1.460265407123476</v>
      </c>
      <c r="E3613">
        <f t="shared" si="113"/>
        <v>41.935382423441446</v>
      </c>
    </row>
    <row r="3614" spans="1:5" x14ac:dyDescent="0.25">
      <c r="A3614">
        <v>3.6110000000000002</v>
      </c>
      <c r="B3614">
        <v>7.077932422375896E-2</v>
      </c>
      <c r="C3614">
        <f t="shared" si="112"/>
        <v>-7.077932422375896E-2</v>
      </c>
      <c r="D3614">
        <v>-1.4591936591026915</v>
      </c>
      <c r="E3614">
        <f t="shared" si="113"/>
        <v>41.933922693908336</v>
      </c>
    </row>
    <row r="3615" spans="1:5" x14ac:dyDescent="0.25">
      <c r="A3615">
        <v>3.6120000000000001</v>
      </c>
      <c r="B3615">
        <v>6.7471979621816267E-2</v>
      </c>
      <c r="C3615">
        <f t="shared" si="112"/>
        <v>-6.7471979621816267E-2</v>
      </c>
      <c r="D3615">
        <v>-1.4583386169798302</v>
      </c>
      <c r="E3615">
        <f t="shared" si="113"/>
        <v>41.932463927770293</v>
      </c>
    </row>
    <row r="3616" spans="1:5" x14ac:dyDescent="0.25">
      <c r="A3616">
        <v>3.613</v>
      </c>
      <c r="B3616">
        <v>6.4219430907793237E-2</v>
      </c>
      <c r="C3616">
        <f t="shared" si="112"/>
        <v>-6.4219430907793237E-2</v>
      </c>
      <c r="D3616">
        <v>-1.4580044938175405</v>
      </c>
      <c r="E3616">
        <f t="shared" si="113"/>
        <v>41.931005756214894</v>
      </c>
    </row>
    <row r="3617" spans="1:5" x14ac:dyDescent="0.25">
      <c r="A3617">
        <v>3.6139999999999999</v>
      </c>
      <c r="B3617">
        <v>6.1018332552868391E-2</v>
      </c>
      <c r="C3617">
        <f t="shared" si="112"/>
        <v>-6.1018332552868391E-2</v>
      </c>
      <c r="D3617">
        <v>-1.4580474592938089</v>
      </c>
      <c r="E3617">
        <f t="shared" si="113"/>
        <v>41.92954773023834</v>
      </c>
    </row>
    <row r="3618" spans="1:5" x14ac:dyDescent="0.25">
      <c r="A3618">
        <v>3.6150000000000002</v>
      </c>
      <c r="B3618">
        <v>5.7383193213012072E-2</v>
      </c>
      <c r="C3618">
        <f t="shared" si="112"/>
        <v>-5.7383193213012072E-2</v>
      </c>
      <c r="D3618">
        <v>-1.4579303977141826</v>
      </c>
      <c r="E3618">
        <f t="shared" si="113"/>
        <v>41.928089741309833</v>
      </c>
    </row>
    <row r="3619" spans="1:5" x14ac:dyDescent="0.25">
      <c r="A3619">
        <v>3.6160000000000001</v>
      </c>
      <c r="B3619">
        <v>5.3427588074643255E-2</v>
      </c>
      <c r="C3619">
        <f t="shared" si="112"/>
        <v>-5.3427588074643255E-2</v>
      </c>
      <c r="D3619">
        <v>-1.4577419667951546</v>
      </c>
      <c r="E3619">
        <f t="shared" si="113"/>
        <v>41.926631905127579</v>
      </c>
    </row>
    <row r="3620" spans="1:5" x14ac:dyDescent="0.25">
      <c r="A3620">
        <v>3.617</v>
      </c>
      <c r="B3620">
        <v>4.9459814173810381E-2</v>
      </c>
      <c r="C3620">
        <f t="shared" si="112"/>
        <v>-4.9459814173810381E-2</v>
      </c>
      <c r="D3620">
        <v>-1.4578686521459829</v>
      </c>
      <c r="E3620">
        <f t="shared" si="113"/>
        <v>41.925174099818108</v>
      </c>
    </row>
    <row r="3621" spans="1:5" x14ac:dyDescent="0.25">
      <c r="A3621">
        <v>3.6179999999999999</v>
      </c>
      <c r="B3621">
        <v>4.5193297243644355E-2</v>
      </c>
      <c r="C3621">
        <f t="shared" si="112"/>
        <v>-4.5193297243644355E-2</v>
      </c>
      <c r="D3621">
        <v>-1.457892715547942</v>
      </c>
      <c r="E3621">
        <f t="shared" si="113"/>
        <v>41.923716219134263</v>
      </c>
    </row>
    <row r="3622" spans="1:5" x14ac:dyDescent="0.25">
      <c r="A3622">
        <v>3.6190000000000002</v>
      </c>
      <c r="B3622">
        <v>4.0837264783898854E-2</v>
      </c>
      <c r="C3622">
        <f t="shared" si="112"/>
        <v>-4.0837264783898854E-2</v>
      </c>
      <c r="D3622">
        <v>-1.4576687327693278</v>
      </c>
      <c r="E3622">
        <f t="shared" si="113"/>
        <v>41.922258438410104</v>
      </c>
    </row>
    <row r="3623" spans="1:5" x14ac:dyDescent="0.25">
      <c r="A3623">
        <v>3.62</v>
      </c>
      <c r="B3623">
        <v>3.6696929997046684E-2</v>
      </c>
      <c r="C3623">
        <f t="shared" si="112"/>
        <v>-3.6696929997046684E-2</v>
      </c>
      <c r="D3623">
        <v>-1.4577498345062168</v>
      </c>
      <c r="E3623">
        <f t="shared" si="113"/>
        <v>41.920800729126469</v>
      </c>
    </row>
    <row r="3624" spans="1:5" x14ac:dyDescent="0.25">
      <c r="A3624">
        <v>3.621</v>
      </c>
      <c r="B3624">
        <v>3.268633468750097E-2</v>
      </c>
      <c r="C3624">
        <f t="shared" si="112"/>
        <v>-3.268633468750097E-2</v>
      </c>
      <c r="D3624">
        <v>-1.4580232829254669</v>
      </c>
      <c r="E3624">
        <f t="shared" si="113"/>
        <v>41.919342842567751</v>
      </c>
    </row>
    <row r="3625" spans="1:5" x14ac:dyDescent="0.25">
      <c r="A3625">
        <v>3.6219999999999999</v>
      </c>
      <c r="B3625">
        <v>2.8918774476383479E-2</v>
      </c>
      <c r="C3625">
        <f t="shared" si="112"/>
        <v>-2.8918774476383479E-2</v>
      </c>
      <c r="D3625">
        <v>-1.4581837057161238</v>
      </c>
      <c r="E3625">
        <f t="shared" si="113"/>
        <v>41.917884739073429</v>
      </c>
    </row>
    <row r="3626" spans="1:5" x14ac:dyDescent="0.25">
      <c r="A3626">
        <v>3.6230000000000002</v>
      </c>
      <c r="B3626">
        <v>2.5568105330475089E-2</v>
      </c>
      <c r="C3626">
        <f t="shared" si="112"/>
        <v>-2.5568105330475089E-2</v>
      </c>
      <c r="D3626">
        <v>-1.4586051643037692</v>
      </c>
      <c r="E3626">
        <f t="shared" si="113"/>
        <v>41.916426344638417</v>
      </c>
    </row>
    <row r="3627" spans="1:5" x14ac:dyDescent="0.25">
      <c r="A3627">
        <v>3.6240000000000001</v>
      </c>
      <c r="B3627">
        <v>2.2736464355452988E-2</v>
      </c>
      <c r="C3627">
        <f t="shared" si="112"/>
        <v>-2.2736464355452988E-2</v>
      </c>
      <c r="D3627">
        <v>-1.4594837623140364</v>
      </c>
      <c r="E3627">
        <f t="shared" si="113"/>
        <v>41.914967300175107</v>
      </c>
    </row>
    <row r="3628" spans="1:5" x14ac:dyDescent="0.25">
      <c r="A3628">
        <v>3.625</v>
      </c>
      <c r="B3628">
        <v>1.9807638630851693E-2</v>
      </c>
      <c r="C3628">
        <f t="shared" si="112"/>
        <v>-1.9807638630851693E-2</v>
      </c>
      <c r="D3628">
        <v>-1.4603881179831681</v>
      </c>
      <c r="E3628">
        <f t="shared" si="113"/>
        <v>41.91350736423496</v>
      </c>
    </row>
    <row r="3629" spans="1:5" x14ac:dyDescent="0.25">
      <c r="A3629">
        <v>3.6259999999999999</v>
      </c>
      <c r="B3629">
        <v>1.6093105248646874E-2</v>
      </c>
      <c r="C3629">
        <f t="shared" si="112"/>
        <v>-1.6093105248646874E-2</v>
      </c>
      <c r="D3629">
        <v>-1.4610518530341423</v>
      </c>
      <c r="E3629">
        <f t="shared" si="113"/>
        <v>41.91204664424945</v>
      </c>
    </row>
    <row r="3630" spans="1:5" x14ac:dyDescent="0.25">
      <c r="A3630">
        <v>3.6269999999999998</v>
      </c>
      <c r="B3630">
        <v>1.2537196897741357E-2</v>
      </c>
      <c r="C3630">
        <f t="shared" si="112"/>
        <v>-1.2537196897741357E-2</v>
      </c>
      <c r="D3630">
        <v>-1.4618819007677679</v>
      </c>
      <c r="E3630">
        <f t="shared" si="113"/>
        <v>41.910585177372546</v>
      </c>
    </row>
    <row r="3631" spans="1:5" x14ac:dyDescent="0.25">
      <c r="A3631">
        <v>3.6280000000000001</v>
      </c>
      <c r="B3631">
        <v>9.5663514770411694E-3</v>
      </c>
      <c r="C3631">
        <f t="shared" si="112"/>
        <v>-9.5663514770411694E-3</v>
      </c>
      <c r="D3631">
        <v>-1.4630044771676829</v>
      </c>
      <c r="E3631">
        <f t="shared" si="113"/>
        <v>41.909122734183576</v>
      </c>
    </row>
    <row r="3632" spans="1:5" x14ac:dyDescent="0.25">
      <c r="A3632">
        <v>3.629</v>
      </c>
      <c r="B3632">
        <v>6.2068471353439961E-3</v>
      </c>
      <c r="C3632">
        <f t="shared" si="112"/>
        <v>-6.2068471353439961E-3</v>
      </c>
      <c r="D3632">
        <v>-1.4638692676751148</v>
      </c>
      <c r="E3632">
        <f t="shared" si="113"/>
        <v>41.907659297311156</v>
      </c>
    </row>
    <row r="3633" spans="1:5" x14ac:dyDescent="0.25">
      <c r="A3633">
        <v>3.63</v>
      </c>
      <c r="B3633">
        <v>2.3894334712738509E-3</v>
      </c>
      <c r="C3633">
        <f t="shared" si="112"/>
        <v>-2.3894334712738509E-3</v>
      </c>
      <c r="D3633">
        <v>-1.4644403320232406</v>
      </c>
      <c r="E3633">
        <f t="shared" si="113"/>
        <v>41.906195142511308</v>
      </c>
    </row>
    <row r="3634" spans="1:5" x14ac:dyDescent="0.25">
      <c r="A3634">
        <v>3.6309999999999998</v>
      </c>
      <c r="B3634">
        <v>-1.7072356101074701E-3</v>
      </c>
      <c r="C3634">
        <f t="shared" si="112"/>
        <v>1.7072356101074701E-3</v>
      </c>
      <c r="D3634">
        <v>-1.4648728972457512</v>
      </c>
      <c r="E3634">
        <f t="shared" si="113"/>
        <v>41.904730485896671</v>
      </c>
    </row>
    <row r="3635" spans="1:5" x14ac:dyDescent="0.25">
      <c r="A3635">
        <v>3.6320000000000001</v>
      </c>
      <c r="B3635">
        <v>-5.9618928572585696E-3</v>
      </c>
      <c r="C3635">
        <f t="shared" si="112"/>
        <v>5.9618928572585696E-3</v>
      </c>
      <c r="D3635">
        <v>-1.4648181115400725</v>
      </c>
      <c r="E3635">
        <f t="shared" si="113"/>
        <v>41.903265640392277</v>
      </c>
    </row>
    <row r="3636" spans="1:5" x14ac:dyDescent="0.25">
      <c r="A3636">
        <v>3.633</v>
      </c>
      <c r="B3636">
        <v>-9.9547517190302984E-3</v>
      </c>
      <c r="C3636">
        <f t="shared" si="112"/>
        <v>9.9547517190302984E-3</v>
      </c>
      <c r="D3636">
        <v>-1.4645237392428569</v>
      </c>
      <c r="E3636">
        <f t="shared" si="113"/>
        <v>41.901800969466883</v>
      </c>
    </row>
    <row r="3637" spans="1:5" x14ac:dyDescent="0.25">
      <c r="A3637">
        <v>3.6339999999999999</v>
      </c>
      <c r="B3637">
        <v>-1.4023199777530429E-2</v>
      </c>
      <c r="C3637">
        <f t="shared" si="112"/>
        <v>1.4023199777530429E-2</v>
      </c>
      <c r="D3637">
        <v>-1.4645017354196774</v>
      </c>
      <c r="E3637">
        <f t="shared" si="113"/>
        <v>41.900336456729555</v>
      </c>
    </row>
    <row r="3638" spans="1:5" x14ac:dyDescent="0.25">
      <c r="A3638">
        <v>3.6349999999999998</v>
      </c>
      <c r="B3638">
        <v>-1.8129725345804586E-2</v>
      </c>
      <c r="C3638">
        <f t="shared" si="112"/>
        <v>1.8129725345804586E-2</v>
      </c>
      <c r="D3638">
        <v>-1.4645384451376877</v>
      </c>
      <c r="E3638">
        <f t="shared" si="113"/>
        <v>41.898871936639274</v>
      </c>
    </row>
    <row r="3639" spans="1:5" x14ac:dyDescent="0.25">
      <c r="A3639">
        <v>3.6360000000000001</v>
      </c>
      <c r="B3639">
        <v>-2.1310062071539911E-2</v>
      </c>
      <c r="C3639">
        <f t="shared" si="112"/>
        <v>2.1310062071539911E-2</v>
      </c>
      <c r="D3639">
        <v>-1.4645097991168932</v>
      </c>
      <c r="E3639">
        <f t="shared" si="113"/>
        <v>41.897407412517147</v>
      </c>
    </row>
    <row r="3640" spans="1:5" x14ac:dyDescent="0.25">
      <c r="A3640">
        <v>3.637</v>
      </c>
      <c r="B3640">
        <v>-2.4149117486890092E-2</v>
      </c>
      <c r="C3640">
        <f t="shared" si="112"/>
        <v>2.4149117486890092E-2</v>
      </c>
      <c r="D3640">
        <v>-1.4643883551759984</v>
      </c>
      <c r="E3640">
        <f t="shared" si="113"/>
        <v>41.89594296344</v>
      </c>
    </row>
    <row r="3641" spans="1:5" x14ac:dyDescent="0.25">
      <c r="A3641">
        <v>3.6379999999999999</v>
      </c>
      <c r="B3641">
        <v>-2.7796761964941609E-2</v>
      </c>
      <c r="C3641">
        <f t="shared" si="112"/>
        <v>2.7796761964941609E-2</v>
      </c>
      <c r="D3641">
        <v>-1.4639872780660994</v>
      </c>
      <c r="E3641">
        <f t="shared" si="113"/>
        <v>41.894478775623377</v>
      </c>
    </row>
    <row r="3642" spans="1:5" x14ac:dyDescent="0.25">
      <c r="A3642">
        <v>3.6389999999999998</v>
      </c>
      <c r="B3642">
        <v>-3.0924266610338248E-2</v>
      </c>
      <c r="C3642">
        <f t="shared" si="112"/>
        <v>3.0924266610338248E-2</v>
      </c>
      <c r="D3642">
        <v>-1.4637408516553592</v>
      </c>
      <c r="E3642">
        <f t="shared" si="113"/>
        <v>41.893014911558517</v>
      </c>
    </row>
    <row r="3643" spans="1:5" x14ac:dyDescent="0.25">
      <c r="A3643">
        <v>3.64</v>
      </c>
      <c r="B3643">
        <v>-3.285980772556963E-2</v>
      </c>
      <c r="C3643">
        <f t="shared" si="112"/>
        <v>3.285980772556963E-2</v>
      </c>
      <c r="D3643">
        <v>-1.4640261654307096</v>
      </c>
      <c r="E3643">
        <f t="shared" si="113"/>
        <v>41.891551028049975</v>
      </c>
    </row>
    <row r="3644" spans="1:5" x14ac:dyDescent="0.25">
      <c r="A3644">
        <v>3.641</v>
      </c>
      <c r="B3644">
        <v>-3.520497314012188E-2</v>
      </c>
      <c r="C3644">
        <f t="shared" si="112"/>
        <v>3.520497314012188E-2</v>
      </c>
      <c r="D3644">
        <v>-1.4644529034616163</v>
      </c>
      <c r="E3644">
        <f t="shared" si="113"/>
        <v>41.890086788515525</v>
      </c>
    </row>
    <row r="3645" spans="1:5" x14ac:dyDescent="0.25">
      <c r="A3645">
        <v>3.6419999999999999</v>
      </c>
      <c r="B3645">
        <v>-3.826743366834235E-2</v>
      </c>
      <c r="C3645">
        <f t="shared" si="112"/>
        <v>3.826743366834235E-2</v>
      </c>
      <c r="D3645">
        <v>-1.4648361383637756</v>
      </c>
      <c r="E3645">
        <f t="shared" si="113"/>
        <v>41.88862214399461</v>
      </c>
    </row>
    <row r="3646" spans="1:5" x14ac:dyDescent="0.25">
      <c r="A3646">
        <v>3.6429999999999998</v>
      </c>
      <c r="B3646">
        <v>-4.1752257324051079E-2</v>
      </c>
      <c r="C3646">
        <f t="shared" si="112"/>
        <v>4.1752257324051079E-2</v>
      </c>
      <c r="D3646">
        <v>-1.4653739904209004</v>
      </c>
      <c r="E3646">
        <f t="shared" si="113"/>
        <v>41.887157038930219</v>
      </c>
    </row>
    <row r="3647" spans="1:5" x14ac:dyDescent="0.25">
      <c r="A3647">
        <v>3.6440000000000001</v>
      </c>
      <c r="B3647">
        <v>-4.5632623659591295E-2</v>
      </c>
      <c r="C3647">
        <f t="shared" si="112"/>
        <v>4.5632623659591295E-2</v>
      </c>
      <c r="D3647">
        <v>-1.4661398556238971</v>
      </c>
      <c r="E3647">
        <f t="shared" si="113"/>
        <v>41.885691282007194</v>
      </c>
    </row>
    <row r="3648" spans="1:5" x14ac:dyDescent="0.25">
      <c r="A3648">
        <v>3.645</v>
      </c>
      <c r="B3648">
        <v>-4.8673094802183382E-2</v>
      </c>
      <c r="C3648">
        <f t="shared" si="112"/>
        <v>4.8673094802183382E-2</v>
      </c>
      <c r="D3648">
        <v>-1.4671967994393391</v>
      </c>
      <c r="E3648">
        <f t="shared" si="113"/>
        <v>41.884224613679663</v>
      </c>
    </row>
    <row r="3649" spans="1:5" x14ac:dyDescent="0.25">
      <c r="A3649">
        <v>3.6459999999999999</v>
      </c>
      <c r="B3649">
        <v>-5.0460171331644654E-2</v>
      </c>
      <c r="C3649">
        <f t="shared" si="112"/>
        <v>5.0460171331644654E-2</v>
      </c>
      <c r="D3649">
        <v>-1.4683911648924379</v>
      </c>
      <c r="E3649">
        <f t="shared" si="113"/>
        <v>41.882756819697498</v>
      </c>
    </row>
    <row r="3650" spans="1:5" x14ac:dyDescent="0.25">
      <c r="A3650">
        <v>3.6469999999999998</v>
      </c>
      <c r="B3650">
        <v>-5.241443876353382E-2</v>
      </c>
      <c r="C3650">
        <f t="shared" si="112"/>
        <v>5.241443876353382E-2</v>
      </c>
      <c r="D3650">
        <v>-1.4693165330811446</v>
      </c>
      <c r="E3650">
        <f t="shared" si="113"/>
        <v>41.881287965848514</v>
      </c>
    </row>
    <row r="3651" spans="1:5" x14ac:dyDescent="0.25">
      <c r="A3651">
        <v>3.6480000000000001</v>
      </c>
      <c r="B3651">
        <v>-5.5090152034278951E-2</v>
      </c>
      <c r="C3651">
        <f t="shared" si="112"/>
        <v>5.5090152034278951E-2</v>
      </c>
      <c r="D3651">
        <v>-1.4699652493385251</v>
      </c>
      <c r="E3651">
        <f t="shared" si="113"/>
        <v>41.879818324957306</v>
      </c>
    </row>
    <row r="3652" spans="1:5" x14ac:dyDescent="0.25">
      <c r="A3652">
        <v>3.649</v>
      </c>
      <c r="B3652">
        <v>-5.7924486042653357E-2</v>
      </c>
      <c r="C3652">
        <f t="shared" si="112"/>
        <v>5.7924486042653357E-2</v>
      </c>
      <c r="D3652">
        <v>-1.4704329609478783</v>
      </c>
      <c r="E3652">
        <f t="shared" si="113"/>
        <v>41.878348125852163</v>
      </c>
    </row>
    <row r="3653" spans="1:5" x14ac:dyDescent="0.25">
      <c r="A3653">
        <v>3.65</v>
      </c>
      <c r="B3653">
        <v>-6.0747945641562724E-2</v>
      </c>
      <c r="C3653">
        <f t="shared" ref="C3653:C3716" si="114">-B3653</f>
        <v>6.0747945641562724E-2</v>
      </c>
      <c r="D3653">
        <v>-1.4705518370236881</v>
      </c>
      <c r="E3653">
        <f t="shared" si="113"/>
        <v>41.876877633453176</v>
      </c>
    </row>
    <row r="3654" spans="1:5" x14ac:dyDescent="0.25">
      <c r="A3654">
        <v>3.6509999999999998</v>
      </c>
      <c r="B3654">
        <v>-6.3271446906847439E-2</v>
      </c>
      <c r="C3654">
        <f t="shared" si="114"/>
        <v>6.3271446906847439E-2</v>
      </c>
      <c r="D3654">
        <v>-1.470626664754608</v>
      </c>
      <c r="E3654">
        <f t="shared" ref="E3654:E3717" si="115">(A3654-A3653)*((D3654+D3653)/2)+E3653</f>
        <v>41.875407044202291</v>
      </c>
    </row>
    <row r="3655" spans="1:5" x14ac:dyDescent="0.25">
      <c r="A3655">
        <v>3.6520000000000001</v>
      </c>
      <c r="B3655">
        <v>-6.5416440763163539E-2</v>
      </c>
      <c r="C3655">
        <f t="shared" si="114"/>
        <v>6.5416440763163539E-2</v>
      </c>
      <c r="D3655">
        <v>-1.470993637113704</v>
      </c>
      <c r="E3655">
        <f t="shared" si="115"/>
        <v>41.873936234051357</v>
      </c>
    </row>
    <row r="3656" spans="1:5" x14ac:dyDescent="0.25">
      <c r="A3656">
        <v>3.653</v>
      </c>
      <c r="B3656">
        <v>-6.7705914892360428E-2</v>
      </c>
      <c r="C3656">
        <f t="shared" si="114"/>
        <v>6.7705914892360428E-2</v>
      </c>
      <c r="D3656">
        <v>-1.4713936246584964</v>
      </c>
      <c r="E3656">
        <f t="shared" si="115"/>
        <v>41.872465040420472</v>
      </c>
    </row>
    <row r="3657" spans="1:5" x14ac:dyDescent="0.25">
      <c r="A3657">
        <v>3.6539999999999999</v>
      </c>
      <c r="B3657">
        <v>-7.0038483727699816E-2</v>
      </c>
      <c r="C3657">
        <f t="shared" si="114"/>
        <v>7.0038483727699816E-2</v>
      </c>
      <c r="D3657">
        <v>-1.4719473085335544</v>
      </c>
      <c r="E3657">
        <f t="shared" si="115"/>
        <v>41.870993369953879</v>
      </c>
    </row>
    <row r="3658" spans="1:5" x14ac:dyDescent="0.25">
      <c r="A3658">
        <v>3.6549999999999998</v>
      </c>
      <c r="B3658">
        <v>-7.2185422182502151E-2</v>
      </c>
      <c r="C3658">
        <f t="shared" si="114"/>
        <v>7.2185422182502151E-2</v>
      </c>
      <c r="D3658">
        <v>-1.4729625507722339</v>
      </c>
      <c r="E3658">
        <f t="shared" si="115"/>
        <v>41.869520915024225</v>
      </c>
    </row>
    <row r="3659" spans="1:5" x14ac:dyDescent="0.25">
      <c r="A3659">
        <v>3.6560000000000001</v>
      </c>
      <c r="B3659">
        <v>-7.4582917918129654E-2</v>
      </c>
      <c r="C3659">
        <f t="shared" si="114"/>
        <v>7.4582917918129654E-2</v>
      </c>
      <c r="D3659">
        <v>-1.4741549822699547</v>
      </c>
      <c r="E3659">
        <f t="shared" si="115"/>
        <v>41.868047356257705</v>
      </c>
    </row>
    <row r="3660" spans="1:5" x14ac:dyDescent="0.25">
      <c r="A3660">
        <v>3.657</v>
      </c>
      <c r="B3660">
        <v>-7.7530208698980474E-2</v>
      </c>
      <c r="C3660">
        <f t="shared" si="114"/>
        <v>7.7530208698980474E-2</v>
      </c>
      <c r="D3660">
        <v>-1.4753018997267482</v>
      </c>
      <c r="E3660">
        <f t="shared" si="115"/>
        <v>41.866572627816709</v>
      </c>
    </row>
    <row r="3661" spans="1:5" x14ac:dyDescent="0.25">
      <c r="A3661">
        <v>3.6579999999999999</v>
      </c>
      <c r="B3661">
        <v>-8.0507655802125808E-2</v>
      </c>
      <c r="C3661">
        <f t="shared" si="114"/>
        <v>8.0507655802125808E-2</v>
      </c>
      <c r="D3661">
        <v>-1.4764496868949024</v>
      </c>
      <c r="E3661">
        <f t="shared" si="115"/>
        <v>41.865096752023398</v>
      </c>
    </row>
    <row r="3662" spans="1:5" x14ac:dyDescent="0.25">
      <c r="A3662">
        <v>3.6589999999999998</v>
      </c>
      <c r="B3662">
        <v>-8.2896409000414742E-2</v>
      </c>
      <c r="C3662">
        <f t="shared" si="114"/>
        <v>8.2896409000414742E-2</v>
      </c>
      <c r="D3662">
        <v>-1.477689952803555</v>
      </c>
      <c r="E3662">
        <f t="shared" si="115"/>
        <v>41.863619682203549</v>
      </c>
    </row>
    <row r="3663" spans="1:5" x14ac:dyDescent="0.25">
      <c r="A3663">
        <v>3.66</v>
      </c>
      <c r="B3663">
        <v>-8.5318618849786018E-2</v>
      </c>
      <c r="C3663">
        <f t="shared" si="114"/>
        <v>8.5318618849786018E-2</v>
      </c>
      <c r="D3663">
        <v>-1.4790217659056175</v>
      </c>
      <c r="E3663">
        <f t="shared" si="115"/>
        <v>41.862141326344194</v>
      </c>
    </row>
    <row r="3664" spans="1:5" x14ac:dyDescent="0.25">
      <c r="A3664">
        <v>3.661</v>
      </c>
      <c r="B3664">
        <v>-8.830147364457841E-2</v>
      </c>
      <c r="C3664">
        <f t="shared" si="114"/>
        <v>8.830147364457841E-2</v>
      </c>
      <c r="D3664">
        <v>-1.4800585463404623</v>
      </c>
      <c r="E3664">
        <f t="shared" si="115"/>
        <v>41.860661786188068</v>
      </c>
    </row>
    <row r="3665" spans="1:5" x14ac:dyDescent="0.25">
      <c r="A3665">
        <v>3.6619999999999999</v>
      </c>
      <c r="B3665">
        <v>-9.097167377919628E-2</v>
      </c>
      <c r="C3665">
        <f t="shared" si="114"/>
        <v>9.097167377919628E-2</v>
      </c>
      <c r="D3665">
        <v>-1.4806803247935676</v>
      </c>
      <c r="E3665">
        <f t="shared" si="115"/>
        <v>41.859181416752499</v>
      </c>
    </row>
    <row r="3666" spans="1:5" x14ac:dyDescent="0.25">
      <c r="A3666">
        <v>3.6629999999999998</v>
      </c>
      <c r="B3666">
        <v>-9.2777188271553623E-2</v>
      </c>
      <c r="C3666">
        <f t="shared" si="114"/>
        <v>9.2777188271553623E-2</v>
      </c>
      <c r="D3666">
        <v>-1.4812145175030587</v>
      </c>
      <c r="E3666">
        <f t="shared" si="115"/>
        <v>41.857700469331348</v>
      </c>
    </row>
    <row r="3667" spans="1:5" x14ac:dyDescent="0.25">
      <c r="A3667">
        <v>3.6640000000000001</v>
      </c>
      <c r="B3667">
        <v>-9.3974756344656477E-2</v>
      </c>
      <c r="C3667">
        <f t="shared" si="114"/>
        <v>9.3974756344656477E-2</v>
      </c>
      <c r="D3667">
        <v>-1.4816390511572806</v>
      </c>
      <c r="E3667">
        <f t="shared" si="115"/>
        <v>41.856219042547018</v>
      </c>
    </row>
    <row r="3668" spans="1:5" x14ac:dyDescent="0.25">
      <c r="A3668">
        <v>3.665</v>
      </c>
      <c r="B3668">
        <v>-9.4866016165221112E-2</v>
      </c>
      <c r="C3668">
        <f t="shared" si="114"/>
        <v>9.4866016165221112E-2</v>
      </c>
      <c r="D3668">
        <v>-1.4820110696756714</v>
      </c>
      <c r="E3668">
        <f t="shared" si="115"/>
        <v>41.854737217486601</v>
      </c>
    </row>
    <row r="3669" spans="1:5" x14ac:dyDescent="0.25">
      <c r="A3669">
        <v>3.6659999999999999</v>
      </c>
      <c r="B3669">
        <v>-9.5749080642511308E-2</v>
      </c>
      <c r="C3669">
        <f t="shared" si="114"/>
        <v>9.5749080642511308E-2</v>
      </c>
      <c r="D3669">
        <v>-1.4827162767209643</v>
      </c>
      <c r="E3669">
        <f t="shared" si="115"/>
        <v>41.853254853813404</v>
      </c>
    </row>
    <row r="3670" spans="1:5" x14ac:dyDescent="0.25">
      <c r="A3670">
        <v>3.6669999999999998</v>
      </c>
      <c r="B3670">
        <v>-9.6679222843067472E-2</v>
      </c>
      <c r="C3670">
        <f t="shared" si="114"/>
        <v>9.6679222843067472E-2</v>
      </c>
      <c r="D3670">
        <v>-1.4836224737631802</v>
      </c>
      <c r="E3670">
        <f t="shared" si="115"/>
        <v>41.851771684438162</v>
      </c>
    </row>
    <row r="3671" spans="1:5" x14ac:dyDescent="0.25">
      <c r="A3671">
        <v>3.6680000000000001</v>
      </c>
      <c r="B3671">
        <v>-9.7893733180547754E-2</v>
      </c>
      <c r="C3671">
        <f t="shared" si="114"/>
        <v>9.7893733180547754E-2</v>
      </c>
      <c r="D3671">
        <v>-1.4845367530810236</v>
      </c>
      <c r="E3671">
        <f t="shared" si="115"/>
        <v>41.850287604824743</v>
      </c>
    </row>
    <row r="3672" spans="1:5" x14ac:dyDescent="0.25">
      <c r="A3672">
        <v>3.669</v>
      </c>
      <c r="B3672">
        <v>-9.9621872453623556E-2</v>
      </c>
      <c r="C3672">
        <f t="shared" si="114"/>
        <v>9.9621872453623556E-2</v>
      </c>
      <c r="D3672">
        <v>-1.4857525691785369</v>
      </c>
      <c r="E3672">
        <f t="shared" si="115"/>
        <v>41.848802460163611</v>
      </c>
    </row>
    <row r="3673" spans="1:5" x14ac:dyDescent="0.25">
      <c r="A3673">
        <v>3.67</v>
      </c>
      <c r="B3673">
        <v>-0.10111728859924909</v>
      </c>
      <c r="C3673">
        <f t="shared" si="114"/>
        <v>0.10111728859924909</v>
      </c>
      <c r="D3673">
        <v>-1.487107007789465</v>
      </c>
      <c r="E3673">
        <f t="shared" si="115"/>
        <v>41.847316030375126</v>
      </c>
    </row>
    <row r="3674" spans="1:5" x14ac:dyDescent="0.25">
      <c r="A3674">
        <v>3.6709999999999998</v>
      </c>
      <c r="B3674">
        <v>-0.10222289405605547</v>
      </c>
      <c r="C3674">
        <f t="shared" si="114"/>
        <v>0.10222289405605547</v>
      </c>
      <c r="D3674">
        <v>-1.4881006150779648</v>
      </c>
      <c r="E3674">
        <f t="shared" si="115"/>
        <v>41.845828426563692</v>
      </c>
    </row>
    <row r="3675" spans="1:5" x14ac:dyDescent="0.25">
      <c r="A3675">
        <v>3.6720000000000002</v>
      </c>
      <c r="B3675">
        <v>-0.10404754600635585</v>
      </c>
      <c r="C3675">
        <f t="shared" si="114"/>
        <v>0.10404754600635585</v>
      </c>
      <c r="D3675">
        <v>-1.4889501274972439</v>
      </c>
      <c r="E3675">
        <f t="shared" si="115"/>
        <v>41.844339901192406</v>
      </c>
    </row>
    <row r="3676" spans="1:5" x14ac:dyDescent="0.25">
      <c r="A3676">
        <v>3.673</v>
      </c>
      <c r="B3676">
        <v>-0.10632500205768461</v>
      </c>
      <c r="C3676">
        <f t="shared" si="114"/>
        <v>0.10632500205768461</v>
      </c>
      <c r="D3676">
        <v>-1.4901577318832508</v>
      </c>
      <c r="E3676">
        <f t="shared" si="115"/>
        <v>41.842850347262718</v>
      </c>
    </row>
    <row r="3677" spans="1:5" x14ac:dyDescent="0.25">
      <c r="A3677">
        <v>3.6739999999999999</v>
      </c>
      <c r="B3677">
        <v>-0.10756545481747644</v>
      </c>
      <c r="C3677">
        <f t="shared" si="114"/>
        <v>0.10756545481747644</v>
      </c>
      <c r="D3677">
        <v>-1.4916769920763713</v>
      </c>
      <c r="E3677">
        <f t="shared" si="115"/>
        <v>41.841359429900741</v>
      </c>
    </row>
    <row r="3678" spans="1:5" x14ac:dyDescent="0.25">
      <c r="A3678">
        <v>3.6749999999999998</v>
      </c>
      <c r="B3678">
        <v>-0.1080001138312514</v>
      </c>
      <c r="C3678">
        <f t="shared" si="114"/>
        <v>0.1080001138312514</v>
      </c>
      <c r="D3678">
        <v>-1.493245506405291</v>
      </c>
      <c r="E3678">
        <f t="shared" si="115"/>
        <v>41.839866968651499</v>
      </c>
    </row>
    <row r="3679" spans="1:5" x14ac:dyDescent="0.25">
      <c r="A3679">
        <v>3.6760000000000002</v>
      </c>
      <c r="B3679">
        <v>-0.10873972395313984</v>
      </c>
      <c r="C3679">
        <f t="shared" si="114"/>
        <v>0.10873972395313984</v>
      </c>
      <c r="D3679">
        <v>-1.4948410484700965</v>
      </c>
      <c r="E3679">
        <f t="shared" si="115"/>
        <v>41.83837292537406</v>
      </c>
    </row>
    <row r="3680" spans="1:5" x14ac:dyDescent="0.25">
      <c r="A3680">
        <v>3.677</v>
      </c>
      <c r="B3680">
        <v>-0.10918301558647335</v>
      </c>
      <c r="C3680">
        <f t="shared" si="114"/>
        <v>0.10918301558647335</v>
      </c>
      <c r="D3680">
        <v>-1.4963155961417378</v>
      </c>
      <c r="E3680">
        <f t="shared" si="115"/>
        <v>41.836877347051754</v>
      </c>
    </row>
    <row r="3681" spans="1:5" x14ac:dyDescent="0.25">
      <c r="A3681">
        <v>3.6779999999999999</v>
      </c>
      <c r="B3681">
        <v>-0.1085740047907349</v>
      </c>
      <c r="C3681">
        <f t="shared" si="114"/>
        <v>0.1085740047907349</v>
      </c>
      <c r="D3681">
        <v>-1.4974593653956774</v>
      </c>
      <c r="E3681">
        <f t="shared" si="115"/>
        <v>41.835380459570985</v>
      </c>
    </row>
    <row r="3682" spans="1:5" x14ac:dyDescent="0.25">
      <c r="A3682">
        <v>3.6789999999999998</v>
      </c>
      <c r="B3682">
        <v>-0.10796808832492305</v>
      </c>
      <c r="C3682">
        <f t="shared" si="114"/>
        <v>0.10796808832492305</v>
      </c>
      <c r="D3682">
        <v>-1.4984671872491013</v>
      </c>
      <c r="E3682">
        <f t="shared" si="115"/>
        <v>41.833882496294663</v>
      </c>
    </row>
    <row r="3683" spans="1:5" x14ac:dyDescent="0.25">
      <c r="A3683">
        <v>3.68</v>
      </c>
      <c r="B3683">
        <v>-0.10832485694376068</v>
      </c>
      <c r="C3683">
        <f t="shared" si="114"/>
        <v>0.10832485694376068</v>
      </c>
      <c r="D3683">
        <v>-1.4995409181169954</v>
      </c>
      <c r="E3683">
        <f t="shared" si="115"/>
        <v>41.832383492241981</v>
      </c>
    </row>
    <row r="3684" spans="1:5" x14ac:dyDescent="0.25">
      <c r="A3684">
        <v>3.681</v>
      </c>
      <c r="B3684">
        <v>-0.10941447771697595</v>
      </c>
      <c r="C3684">
        <f t="shared" si="114"/>
        <v>0.10941447771697595</v>
      </c>
      <c r="D3684">
        <v>-1.5007844851825176</v>
      </c>
      <c r="E3684">
        <f t="shared" si="115"/>
        <v>41.830883329540328</v>
      </c>
    </row>
    <row r="3685" spans="1:5" x14ac:dyDescent="0.25">
      <c r="A3685">
        <v>3.6819999999999999</v>
      </c>
      <c r="B3685">
        <v>-0.11112923567850978</v>
      </c>
      <c r="C3685">
        <f t="shared" si="114"/>
        <v>0.11112923567850978</v>
      </c>
      <c r="D3685">
        <v>-1.50227882254541</v>
      </c>
      <c r="E3685">
        <f t="shared" si="115"/>
        <v>41.829381797886462</v>
      </c>
    </row>
    <row r="3686" spans="1:5" x14ac:dyDescent="0.25">
      <c r="A3686">
        <v>3.6829999999999998</v>
      </c>
      <c r="B3686">
        <v>-0.11313878542326875</v>
      </c>
      <c r="C3686">
        <f t="shared" si="114"/>
        <v>0.11313878542326875</v>
      </c>
      <c r="D3686">
        <v>-1.5038309173190569</v>
      </c>
      <c r="E3686">
        <f t="shared" si="115"/>
        <v>41.827878743016534</v>
      </c>
    </row>
    <row r="3687" spans="1:5" x14ac:dyDescent="0.25">
      <c r="A3687">
        <v>3.6840000000000002</v>
      </c>
      <c r="B3687">
        <v>-0.11468746839465795</v>
      </c>
      <c r="C3687">
        <f t="shared" si="114"/>
        <v>0.11468746839465795</v>
      </c>
      <c r="D3687">
        <v>-1.505458956986832</v>
      </c>
      <c r="E3687">
        <f t="shared" si="115"/>
        <v>41.826374098079377</v>
      </c>
    </row>
    <row r="3688" spans="1:5" x14ac:dyDescent="0.25">
      <c r="A3688">
        <v>3.6850000000000001</v>
      </c>
      <c r="B3688">
        <v>-0.11594548246082897</v>
      </c>
      <c r="C3688">
        <f t="shared" si="114"/>
        <v>0.11594548246082897</v>
      </c>
      <c r="D3688">
        <v>-1.5072258066037669</v>
      </c>
      <c r="E3688">
        <f t="shared" si="115"/>
        <v>41.824867755697582</v>
      </c>
    </row>
    <row r="3689" spans="1:5" x14ac:dyDescent="0.25">
      <c r="A3689">
        <v>3.6859999999999999</v>
      </c>
      <c r="B3689">
        <v>-0.11728137469231675</v>
      </c>
      <c r="C3689">
        <f t="shared" si="114"/>
        <v>0.11728137469231675</v>
      </c>
      <c r="D3689">
        <v>-1.5085930228645132</v>
      </c>
      <c r="E3689">
        <f t="shared" si="115"/>
        <v>41.823359846282848</v>
      </c>
    </row>
    <row r="3690" spans="1:5" x14ac:dyDescent="0.25">
      <c r="A3690">
        <v>3.6869999999999998</v>
      </c>
      <c r="B3690">
        <v>-0.11854959762403991</v>
      </c>
      <c r="C3690">
        <f t="shared" si="114"/>
        <v>0.11854959762403991</v>
      </c>
      <c r="D3690">
        <v>-1.5095045456767728</v>
      </c>
      <c r="E3690">
        <f t="shared" si="115"/>
        <v>41.821850797498577</v>
      </c>
    </row>
    <row r="3691" spans="1:5" x14ac:dyDescent="0.25">
      <c r="A3691">
        <v>3.6880000000000002</v>
      </c>
      <c r="B3691">
        <v>-0.12009464228192487</v>
      </c>
      <c r="C3691">
        <f t="shared" si="114"/>
        <v>0.12009464228192487</v>
      </c>
      <c r="D3691">
        <v>-1.5108671955549191</v>
      </c>
      <c r="E3691">
        <f t="shared" si="115"/>
        <v>41.820340611627962</v>
      </c>
    </row>
    <row r="3692" spans="1:5" x14ac:dyDescent="0.25">
      <c r="A3692">
        <v>3.6890000000000001</v>
      </c>
      <c r="B3692">
        <v>-0.12189388727258464</v>
      </c>
      <c r="C3692">
        <f t="shared" si="114"/>
        <v>0.12189388727258464</v>
      </c>
      <c r="D3692">
        <v>-1.5127161163542091</v>
      </c>
      <c r="E3692">
        <f t="shared" si="115"/>
        <v>41.818828819972005</v>
      </c>
    </row>
    <row r="3693" spans="1:5" x14ac:dyDescent="0.25">
      <c r="A3693">
        <v>3.69</v>
      </c>
      <c r="B3693">
        <v>-0.12307003980531327</v>
      </c>
      <c r="C3693">
        <f t="shared" si="114"/>
        <v>0.12307003980531327</v>
      </c>
      <c r="D3693">
        <v>-1.5140219714864287</v>
      </c>
      <c r="E3693">
        <f t="shared" si="115"/>
        <v>41.817315450928085</v>
      </c>
    </row>
    <row r="3694" spans="1:5" x14ac:dyDescent="0.25">
      <c r="A3694">
        <v>3.6909999999999998</v>
      </c>
      <c r="B3694">
        <v>-0.12354590122325514</v>
      </c>
      <c r="C3694">
        <f t="shared" si="114"/>
        <v>0.12354590122325514</v>
      </c>
      <c r="D3694">
        <v>-1.5145957358340354</v>
      </c>
      <c r="E3694">
        <f t="shared" si="115"/>
        <v>41.815801142074427</v>
      </c>
    </row>
    <row r="3695" spans="1:5" x14ac:dyDescent="0.25">
      <c r="A3695">
        <v>3.6920000000000002</v>
      </c>
      <c r="B3695">
        <v>-0.12394695319979547</v>
      </c>
      <c r="C3695">
        <f t="shared" si="114"/>
        <v>0.12394695319979547</v>
      </c>
      <c r="D3695">
        <v>-1.5151191845946883</v>
      </c>
      <c r="E3695">
        <f t="shared" si="115"/>
        <v>41.814286284614212</v>
      </c>
    </row>
    <row r="3696" spans="1:5" x14ac:dyDescent="0.25">
      <c r="A3696">
        <v>3.6930000000000001</v>
      </c>
      <c r="B3696">
        <v>-0.12453346805582463</v>
      </c>
      <c r="C3696">
        <f t="shared" si="114"/>
        <v>0.12453346805582463</v>
      </c>
      <c r="D3696">
        <v>-1.5161022768423962</v>
      </c>
      <c r="E3696">
        <f t="shared" si="115"/>
        <v>41.812770673883492</v>
      </c>
    </row>
    <row r="3697" spans="1:5" x14ac:dyDescent="0.25">
      <c r="A3697">
        <v>3.694</v>
      </c>
      <c r="B3697">
        <v>-0.12509338239778056</v>
      </c>
      <c r="C3697">
        <f t="shared" si="114"/>
        <v>0.12509338239778056</v>
      </c>
      <c r="D3697">
        <v>-1.5176105099218518</v>
      </c>
      <c r="E3697">
        <f t="shared" si="115"/>
        <v>41.811253817490112</v>
      </c>
    </row>
    <row r="3698" spans="1:5" x14ac:dyDescent="0.25">
      <c r="A3698">
        <v>3.6949999999999998</v>
      </c>
      <c r="B3698">
        <v>-0.12522110031682224</v>
      </c>
      <c r="C3698">
        <f t="shared" si="114"/>
        <v>0.12522110031682224</v>
      </c>
      <c r="D3698">
        <v>-1.5189701181994515</v>
      </c>
      <c r="E3698">
        <f t="shared" si="115"/>
        <v>41.809735527176052</v>
      </c>
    </row>
    <row r="3699" spans="1:5" x14ac:dyDescent="0.25">
      <c r="A3699">
        <v>3.6960000000000002</v>
      </c>
      <c r="B3699">
        <v>-0.12517084389377517</v>
      </c>
      <c r="C3699">
        <f t="shared" si="114"/>
        <v>0.12517084389377517</v>
      </c>
      <c r="D3699">
        <v>-1.5195415181023648</v>
      </c>
      <c r="E3699">
        <f t="shared" si="115"/>
        <v>41.8082162713579</v>
      </c>
    </row>
    <row r="3700" spans="1:5" x14ac:dyDescent="0.25">
      <c r="A3700">
        <v>3.6970000000000001</v>
      </c>
      <c r="B3700">
        <v>-0.12544527726545587</v>
      </c>
      <c r="C3700">
        <f t="shared" si="114"/>
        <v>0.12544527726545587</v>
      </c>
      <c r="D3700">
        <v>-1.5200262504944391</v>
      </c>
      <c r="E3700">
        <f t="shared" si="115"/>
        <v>41.806696487473602</v>
      </c>
    </row>
    <row r="3701" spans="1:5" x14ac:dyDescent="0.25">
      <c r="A3701">
        <v>3.698</v>
      </c>
      <c r="B3701">
        <v>-0.1256184401183475</v>
      </c>
      <c r="C3701">
        <f t="shared" si="114"/>
        <v>0.1256184401183475</v>
      </c>
      <c r="D3701">
        <v>-1.5213165477990174</v>
      </c>
      <c r="E3701">
        <f t="shared" si="115"/>
        <v>41.805175816074453</v>
      </c>
    </row>
    <row r="3702" spans="1:5" x14ac:dyDescent="0.25">
      <c r="A3702">
        <v>3.6989999999999998</v>
      </c>
      <c r="B3702">
        <v>-0.1256740170210206</v>
      </c>
      <c r="C3702">
        <f t="shared" si="114"/>
        <v>0.1256740170210206</v>
      </c>
      <c r="D3702">
        <v>-1.5231358050544195</v>
      </c>
      <c r="E3702">
        <f t="shared" si="115"/>
        <v>41.803653589898026</v>
      </c>
    </row>
    <row r="3703" spans="1:5" x14ac:dyDescent="0.25">
      <c r="A3703">
        <v>3.7</v>
      </c>
      <c r="B3703">
        <v>-0.12637031098478474</v>
      </c>
      <c r="C3703">
        <f t="shared" si="114"/>
        <v>0.12637031098478474</v>
      </c>
      <c r="D3703">
        <v>-1.5250897154402701</v>
      </c>
      <c r="E3703">
        <f t="shared" si="115"/>
        <v>41.802129477137775</v>
      </c>
    </row>
    <row r="3704" spans="1:5" x14ac:dyDescent="0.25">
      <c r="A3704">
        <v>3.7010000000000001</v>
      </c>
      <c r="B3704">
        <v>-0.12727254722479447</v>
      </c>
      <c r="C3704">
        <f t="shared" si="114"/>
        <v>0.12727254722479447</v>
      </c>
      <c r="D3704">
        <v>-1.5271485710039521</v>
      </c>
      <c r="E3704">
        <f t="shared" si="115"/>
        <v>41.800603357994554</v>
      </c>
    </row>
    <row r="3705" spans="1:5" x14ac:dyDescent="0.25">
      <c r="A3705">
        <v>3.702</v>
      </c>
      <c r="B3705">
        <v>-0.12790809842194001</v>
      </c>
      <c r="C3705">
        <f t="shared" si="114"/>
        <v>0.12790809842194001</v>
      </c>
      <c r="D3705">
        <v>-1.5292200846810253</v>
      </c>
      <c r="E3705">
        <f t="shared" si="115"/>
        <v>41.799075173666708</v>
      </c>
    </row>
    <row r="3706" spans="1:5" x14ac:dyDescent="0.25">
      <c r="A3706">
        <v>3.7029999999999998</v>
      </c>
      <c r="B3706">
        <v>-0.12880012340696156</v>
      </c>
      <c r="C3706">
        <f t="shared" si="114"/>
        <v>0.12880012340696156</v>
      </c>
      <c r="D3706">
        <v>-1.5312728258356856</v>
      </c>
      <c r="E3706">
        <f t="shared" si="115"/>
        <v>41.797544927211447</v>
      </c>
    </row>
    <row r="3707" spans="1:5" x14ac:dyDescent="0.25">
      <c r="A3707">
        <v>3.7040000000000002</v>
      </c>
      <c r="B3707">
        <v>-0.12969651028648665</v>
      </c>
      <c r="C3707">
        <f t="shared" si="114"/>
        <v>0.12969651028648665</v>
      </c>
      <c r="D3707">
        <v>-1.5330953041352835</v>
      </c>
      <c r="E3707">
        <f t="shared" si="115"/>
        <v>41.796012743146463</v>
      </c>
    </row>
    <row r="3708" spans="1:5" x14ac:dyDescent="0.25">
      <c r="A3708">
        <v>3.7050000000000001</v>
      </c>
      <c r="B3708">
        <v>-0.13002199558874439</v>
      </c>
      <c r="C3708">
        <f t="shared" si="114"/>
        <v>0.13002199558874439</v>
      </c>
      <c r="D3708">
        <v>-1.5346008242087379</v>
      </c>
      <c r="E3708">
        <f t="shared" si="115"/>
        <v>41.794478895082293</v>
      </c>
    </row>
    <row r="3709" spans="1:5" x14ac:dyDescent="0.25">
      <c r="A3709">
        <v>3.706</v>
      </c>
      <c r="B3709">
        <v>-0.12987810867629304</v>
      </c>
      <c r="C3709">
        <f t="shared" si="114"/>
        <v>0.12987810867629304</v>
      </c>
      <c r="D3709">
        <v>-1.5362565273386579</v>
      </c>
      <c r="E3709">
        <f t="shared" si="115"/>
        <v>41.79294346640652</v>
      </c>
    </row>
    <row r="3710" spans="1:5" x14ac:dyDescent="0.25">
      <c r="A3710">
        <v>3.7069999999999999</v>
      </c>
      <c r="B3710">
        <v>-0.12942666646299938</v>
      </c>
      <c r="C3710">
        <f t="shared" si="114"/>
        <v>0.12942666646299938</v>
      </c>
      <c r="D3710">
        <v>-1.538310365335505</v>
      </c>
      <c r="E3710">
        <f t="shared" si="115"/>
        <v>41.791406182960181</v>
      </c>
    </row>
    <row r="3711" spans="1:5" x14ac:dyDescent="0.25">
      <c r="A3711">
        <v>3.7080000000000002</v>
      </c>
      <c r="B3711">
        <v>-0.12911022382172871</v>
      </c>
      <c r="C3711">
        <f t="shared" si="114"/>
        <v>0.12911022382172871</v>
      </c>
      <c r="D3711">
        <v>-1.540535508435017</v>
      </c>
      <c r="E3711">
        <f t="shared" si="115"/>
        <v>41.789866760023294</v>
      </c>
    </row>
    <row r="3712" spans="1:5" x14ac:dyDescent="0.25">
      <c r="A3712">
        <v>3.7090000000000001</v>
      </c>
      <c r="B3712">
        <v>-0.12936809024792581</v>
      </c>
      <c r="C3712">
        <f t="shared" si="114"/>
        <v>0.12936809024792581</v>
      </c>
      <c r="D3712">
        <v>-1.5426294958164561</v>
      </c>
      <c r="E3712">
        <f t="shared" si="115"/>
        <v>41.788325177521166</v>
      </c>
    </row>
    <row r="3713" spans="1:5" x14ac:dyDescent="0.25">
      <c r="A3713">
        <v>3.71</v>
      </c>
      <c r="B3713">
        <v>-0.12946345783577048</v>
      </c>
      <c r="C3713">
        <f t="shared" si="114"/>
        <v>0.12946345783577048</v>
      </c>
      <c r="D3713">
        <v>-1.5444748091810467</v>
      </c>
      <c r="E3713">
        <f t="shared" si="115"/>
        <v>41.786781625368668</v>
      </c>
    </row>
    <row r="3714" spans="1:5" x14ac:dyDescent="0.25">
      <c r="A3714">
        <v>3.7109999999999999</v>
      </c>
      <c r="B3714">
        <v>-0.12889843563254799</v>
      </c>
      <c r="C3714">
        <f t="shared" si="114"/>
        <v>0.12889843563254799</v>
      </c>
      <c r="D3714">
        <v>-1.5462776690456543</v>
      </c>
      <c r="E3714">
        <f t="shared" si="115"/>
        <v>41.785236249129554</v>
      </c>
    </row>
    <row r="3715" spans="1:5" x14ac:dyDescent="0.25">
      <c r="A3715">
        <v>3.7120000000000002</v>
      </c>
      <c r="B3715">
        <v>-0.12859274629522979</v>
      </c>
      <c r="C3715">
        <f t="shared" si="114"/>
        <v>0.12859274629522979</v>
      </c>
      <c r="D3715">
        <v>-1.5480064727021769</v>
      </c>
      <c r="E3715">
        <f t="shared" si="115"/>
        <v>41.783689107058677</v>
      </c>
    </row>
    <row r="3716" spans="1:5" x14ac:dyDescent="0.25">
      <c r="A3716">
        <v>3.7130000000000001</v>
      </c>
      <c r="B3716">
        <v>-0.12880640986529446</v>
      </c>
      <c r="C3716">
        <f t="shared" si="114"/>
        <v>0.12880640986529446</v>
      </c>
      <c r="D3716">
        <v>-1.5493687219840915</v>
      </c>
      <c r="E3716">
        <f t="shared" si="115"/>
        <v>41.782140419461335</v>
      </c>
    </row>
    <row r="3717" spans="1:5" x14ac:dyDescent="0.25">
      <c r="A3717">
        <v>3.714</v>
      </c>
      <c r="B3717">
        <v>-0.12892790428354806</v>
      </c>
      <c r="C3717">
        <f t="shared" ref="C3717:C3780" si="116">-B3717</f>
        <v>0.12892790428354806</v>
      </c>
      <c r="D3717">
        <v>-1.5505223409401445</v>
      </c>
      <c r="E3717">
        <f t="shared" si="115"/>
        <v>41.78059047392987</v>
      </c>
    </row>
    <row r="3718" spans="1:5" x14ac:dyDescent="0.25">
      <c r="A3718">
        <v>3.7149999999999999</v>
      </c>
      <c r="B3718">
        <v>-0.12896618504612925</v>
      </c>
      <c r="C3718">
        <f t="shared" si="116"/>
        <v>0.12896618504612925</v>
      </c>
      <c r="D3718">
        <v>-1.5516001221990763</v>
      </c>
      <c r="E3718">
        <f t="shared" ref="E3718:E3781" si="117">(A3718-A3717)*((D3718+D3717)/2)+E3717</f>
        <v>41.779039412698303</v>
      </c>
    </row>
    <row r="3719" spans="1:5" x14ac:dyDescent="0.25">
      <c r="A3719">
        <v>3.7160000000000002</v>
      </c>
      <c r="B3719">
        <v>-0.12893881361246143</v>
      </c>
      <c r="C3719">
        <f t="shared" si="116"/>
        <v>0.12893881361246143</v>
      </c>
      <c r="D3719">
        <v>-1.5523620697482308</v>
      </c>
      <c r="E3719">
        <f t="shared" si="117"/>
        <v>41.777487431602331</v>
      </c>
    </row>
    <row r="3720" spans="1:5" x14ac:dyDescent="0.25">
      <c r="A3720">
        <v>3.7170000000000001</v>
      </c>
      <c r="B3720">
        <v>-0.12887986405595286</v>
      </c>
      <c r="C3720">
        <f t="shared" si="116"/>
        <v>0.12887986405595286</v>
      </c>
      <c r="D3720">
        <v>-1.5530719104834425</v>
      </c>
      <c r="E3720">
        <f t="shared" si="117"/>
        <v>41.775934714612212</v>
      </c>
    </row>
    <row r="3721" spans="1:5" x14ac:dyDescent="0.25">
      <c r="A3721">
        <v>3.718</v>
      </c>
      <c r="B3721">
        <v>-0.12898816479224823</v>
      </c>
      <c r="C3721">
        <f t="shared" si="116"/>
        <v>0.12898816479224823</v>
      </c>
      <c r="D3721">
        <v>-1.5542610674248749</v>
      </c>
      <c r="E3721">
        <f t="shared" si="117"/>
        <v>41.77438104812326</v>
      </c>
    </row>
    <row r="3722" spans="1:5" x14ac:dyDescent="0.25">
      <c r="A3722">
        <v>3.7189999999999999</v>
      </c>
      <c r="B3722">
        <v>-0.12870523575076864</v>
      </c>
      <c r="C3722">
        <f t="shared" si="116"/>
        <v>0.12870523575076864</v>
      </c>
      <c r="D3722">
        <v>-1.555742934157152</v>
      </c>
      <c r="E3722">
        <f t="shared" si="117"/>
        <v>41.772826046122468</v>
      </c>
    </row>
    <row r="3723" spans="1:5" x14ac:dyDescent="0.25">
      <c r="A3723">
        <v>3.72</v>
      </c>
      <c r="B3723">
        <v>-0.127972285887098</v>
      </c>
      <c r="C3723">
        <f t="shared" si="116"/>
        <v>0.127972285887098</v>
      </c>
      <c r="D3723">
        <v>-1.5571159168507407</v>
      </c>
      <c r="E3723">
        <f t="shared" si="117"/>
        <v>41.771269616696962</v>
      </c>
    </row>
    <row r="3724" spans="1:5" x14ac:dyDescent="0.25">
      <c r="A3724">
        <v>3.7210000000000001</v>
      </c>
      <c r="B3724">
        <v>-0.12761262943851839</v>
      </c>
      <c r="C3724">
        <f t="shared" si="116"/>
        <v>0.12761262943851839</v>
      </c>
      <c r="D3724">
        <v>-1.558485577694583</v>
      </c>
      <c r="E3724">
        <f t="shared" si="117"/>
        <v>41.769711815949691</v>
      </c>
    </row>
    <row r="3725" spans="1:5" x14ac:dyDescent="0.25">
      <c r="A3725">
        <v>3.722</v>
      </c>
      <c r="B3725">
        <v>-0.12745211045857943</v>
      </c>
      <c r="C3725">
        <f t="shared" si="116"/>
        <v>0.12745211045857943</v>
      </c>
      <c r="D3725">
        <v>-1.5602106902845989</v>
      </c>
      <c r="E3725">
        <f t="shared" si="117"/>
        <v>41.768152467815703</v>
      </c>
    </row>
    <row r="3726" spans="1:5" x14ac:dyDescent="0.25">
      <c r="A3726">
        <v>3.7229999999999999</v>
      </c>
      <c r="B3726">
        <v>-0.12692218384438722</v>
      </c>
      <c r="C3726">
        <f t="shared" si="116"/>
        <v>0.12692218384438722</v>
      </c>
      <c r="D3726">
        <v>-1.5624033178898031</v>
      </c>
      <c r="E3726">
        <f t="shared" si="117"/>
        <v>41.766591160811615</v>
      </c>
    </row>
    <row r="3727" spans="1:5" x14ac:dyDescent="0.25">
      <c r="A3727">
        <v>3.7240000000000002</v>
      </c>
      <c r="B3727">
        <v>-0.12614740563564333</v>
      </c>
      <c r="C3727">
        <f t="shared" si="116"/>
        <v>0.12614740563564333</v>
      </c>
      <c r="D3727">
        <v>-1.5645675660920197</v>
      </c>
      <c r="E3727">
        <f t="shared" si="117"/>
        <v>41.765027675369623</v>
      </c>
    </row>
    <row r="3728" spans="1:5" x14ac:dyDescent="0.25">
      <c r="A3728">
        <v>3.7250000000000001</v>
      </c>
      <c r="B3728">
        <v>-0.12531171495302496</v>
      </c>
      <c r="C3728">
        <f t="shared" si="116"/>
        <v>0.12531171495302496</v>
      </c>
      <c r="D3728">
        <v>-1.5662760228504702</v>
      </c>
      <c r="E3728">
        <f t="shared" si="117"/>
        <v>41.763462253575149</v>
      </c>
    </row>
    <row r="3729" spans="1:5" x14ac:dyDescent="0.25">
      <c r="A3729">
        <v>3.726</v>
      </c>
      <c r="B3729">
        <v>-0.12437930224296555</v>
      </c>
      <c r="C3729">
        <f t="shared" si="116"/>
        <v>0.12437930224296555</v>
      </c>
      <c r="D3729">
        <v>-1.5677621173207541</v>
      </c>
      <c r="E3729">
        <f t="shared" si="117"/>
        <v>41.761895234505062</v>
      </c>
    </row>
    <row r="3730" spans="1:5" x14ac:dyDescent="0.25">
      <c r="A3730">
        <v>3.7269999999999999</v>
      </c>
      <c r="B3730">
        <v>-0.12338727972503569</v>
      </c>
      <c r="C3730">
        <f t="shared" si="116"/>
        <v>0.12338727972503569</v>
      </c>
      <c r="D3730">
        <v>-1.5690118678157745</v>
      </c>
      <c r="E3730">
        <f t="shared" si="117"/>
        <v>41.760326847512495</v>
      </c>
    </row>
    <row r="3731" spans="1:5" x14ac:dyDescent="0.25">
      <c r="A3731">
        <v>3.7280000000000002</v>
      </c>
      <c r="B3731">
        <v>-0.12274907602274088</v>
      </c>
      <c r="C3731">
        <f t="shared" si="116"/>
        <v>0.12274907602274088</v>
      </c>
      <c r="D3731">
        <v>-1.5697598174477463</v>
      </c>
      <c r="E3731">
        <f t="shared" si="117"/>
        <v>41.758757461669866</v>
      </c>
    </row>
    <row r="3732" spans="1:5" x14ac:dyDescent="0.25">
      <c r="A3732">
        <v>3.7290000000000001</v>
      </c>
      <c r="B3732">
        <v>-0.12239668217768625</v>
      </c>
      <c r="C3732">
        <f t="shared" si="116"/>
        <v>0.12239668217768625</v>
      </c>
      <c r="D3732">
        <v>-1.5702805128076527</v>
      </c>
      <c r="E3732">
        <f t="shared" si="117"/>
        <v>41.75718744150474</v>
      </c>
    </row>
    <row r="3733" spans="1:5" x14ac:dyDescent="0.25">
      <c r="A3733">
        <v>3.73</v>
      </c>
      <c r="B3733">
        <v>-0.12203248650869936</v>
      </c>
      <c r="C3733">
        <f t="shared" si="116"/>
        <v>0.12203248650869936</v>
      </c>
      <c r="D3733">
        <v>-1.5710218742259556</v>
      </c>
      <c r="E3733">
        <f t="shared" si="117"/>
        <v>41.755616790311223</v>
      </c>
    </row>
    <row r="3734" spans="1:5" x14ac:dyDescent="0.25">
      <c r="A3734">
        <v>3.7309999999999999</v>
      </c>
      <c r="B3734">
        <v>-0.12183069172157054</v>
      </c>
      <c r="C3734">
        <f t="shared" si="116"/>
        <v>0.12183069172157054</v>
      </c>
      <c r="D3734">
        <v>-1.5723094871108501</v>
      </c>
      <c r="E3734">
        <f t="shared" si="117"/>
        <v>41.754045124630551</v>
      </c>
    </row>
    <row r="3735" spans="1:5" x14ac:dyDescent="0.25">
      <c r="A3735">
        <v>3.7320000000000002</v>
      </c>
      <c r="B3735">
        <v>-0.12111898485824663</v>
      </c>
      <c r="C3735">
        <f t="shared" si="116"/>
        <v>0.12111898485824663</v>
      </c>
      <c r="D3735">
        <v>-1.5741313555804481</v>
      </c>
      <c r="E3735">
        <f t="shared" si="117"/>
        <v>41.752471904209202</v>
      </c>
    </row>
    <row r="3736" spans="1:5" x14ac:dyDescent="0.25">
      <c r="A3736">
        <v>3.7330000000000001</v>
      </c>
      <c r="B3736">
        <v>-0.11960720936954698</v>
      </c>
      <c r="C3736">
        <f t="shared" si="116"/>
        <v>0.11960720936954698</v>
      </c>
      <c r="D3736">
        <v>-1.5759216105340066</v>
      </c>
      <c r="E3736">
        <f t="shared" si="117"/>
        <v>41.750896877726142</v>
      </c>
    </row>
    <row r="3737" spans="1:5" x14ac:dyDescent="0.25">
      <c r="A3737">
        <v>3.734</v>
      </c>
      <c r="B3737">
        <v>-0.11823809552826153</v>
      </c>
      <c r="C3737">
        <f t="shared" si="116"/>
        <v>0.11823809552826153</v>
      </c>
      <c r="D3737">
        <v>-1.5773900045155322</v>
      </c>
      <c r="E3737">
        <f t="shared" si="117"/>
        <v>41.749320221918616</v>
      </c>
    </row>
    <row r="3738" spans="1:5" x14ac:dyDescent="0.25">
      <c r="A3738">
        <v>3.7349999999999999</v>
      </c>
      <c r="B3738">
        <v>-0.11686652156280246</v>
      </c>
      <c r="C3738">
        <f t="shared" si="116"/>
        <v>0.11686652156280246</v>
      </c>
      <c r="D3738">
        <v>-1.5787584524382439</v>
      </c>
      <c r="E3738">
        <f t="shared" si="117"/>
        <v>41.74774214769014</v>
      </c>
    </row>
    <row r="3739" spans="1:5" x14ac:dyDescent="0.25">
      <c r="A3739">
        <v>3.7360000000000002</v>
      </c>
      <c r="B3739">
        <v>-0.11513401454244719</v>
      </c>
      <c r="C3739">
        <f t="shared" si="116"/>
        <v>0.11513401454244719</v>
      </c>
      <c r="D3739">
        <v>-1.5800801963056479</v>
      </c>
      <c r="E3739">
        <f t="shared" si="117"/>
        <v>41.746162728365768</v>
      </c>
    </row>
    <row r="3740" spans="1:5" x14ac:dyDescent="0.25">
      <c r="A3740">
        <v>3.7370000000000001</v>
      </c>
      <c r="B3740">
        <v>-0.11422590124450681</v>
      </c>
      <c r="C3740">
        <f t="shared" si="116"/>
        <v>0.11422590124450681</v>
      </c>
      <c r="D3740">
        <v>-1.5813416419572839</v>
      </c>
      <c r="E3740">
        <f t="shared" si="117"/>
        <v>41.744582017446639</v>
      </c>
    </row>
    <row r="3741" spans="1:5" x14ac:dyDescent="0.25">
      <c r="A3741">
        <v>3.738</v>
      </c>
      <c r="B3741">
        <v>-0.11409872724396129</v>
      </c>
      <c r="C3741">
        <f t="shared" si="116"/>
        <v>0.11409872724396129</v>
      </c>
      <c r="D3741">
        <v>-1.5826139048466175</v>
      </c>
      <c r="E3741">
        <f t="shared" si="117"/>
        <v>41.743000039673234</v>
      </c>
    </row>
    <row r="3742" spans="1:5" x14ac:dyDescent="0.25">
      <c r="A3742">
        <v>3.7389999999999999</v>
      </c>
      <c r="B3742">
        <v>-0.11298846638941107</v>
      </c>
      <c r="C3742">
        <f t="shared" si="116"/>
        <v>0.11298846638941107</v>
      </c>
      <c r="D3742">
        <v>-1.5838696055500563</v>
      </c>
      <c r="E3742">
        <f t="shared" si="117"/>
        <v>41.741416797918035</v>
      </c>
    </row>
    <row r="3743" spans="1:5" x14ac:dyDescent="0.25">
      <c r="A3743">
        <v>3.74</v>
      </c>
      <c r="B3743">
        <v>-0.1114722336548736</v>
      </c>
      <c r="C3743">
        <f t="shared" si="116"/>
        <v>0.1114722336548736</v>
      </c>
      <c r="D3743">
        <v>-1.585097205949392</v>
      </c>
      <c r="E3743">
        <f t="shared" si="117"/>
        <v>41.739832314512284</v>
      </c>
    </row>
    <row r="3744" spans="1:5" x14ac:dyDescent="0.25">
      <c r="A3744">
        <v>3.7410000000000001</v>
      </c>
      <c r="B3744">
        <v>-0.11127893100110611</v>
      </c>
      <c r="C3744">
        <f t="shared" si="116"/>
        <v>0.11127893100110611</v>
      </c>
      <c r="D3744">
        <v>-1.5862009356959739</v>
      </c>
      <c r="E3744">
        <f t="shared" si="117"/>
        <v>41.738246665441459</v>
      </c>
    </row>
    <row r="3745" spans="1:5" x14ac:dyDescent="0.25">
      <c r="A3745">
        <v>3.742</v>
      </c>
      <c r="B3745">
        <v>-0.11183293086952611</v>
      </c>
      <c r="C3745">
        <f t="shared" si="116"/>
        <v>0.11183293086952611</v>
      </c>
      <c r="D3745">
        <v>-1.5870621010070742</v>
      </c>
      <c r="E3745">
        <f t="shared" si="117"/>
        <v>41.736660033923108</v>
      </c>
    </row>
    <row r="3746" spans="1:5" x14ac:dyDescent="0.25">
      <c r="A3746">
        <v>3.7429999999999999</v>
      </c>
      <c r="B3746">
        <v>-0.11186277123858161</v>
      </c>
      <c r="C3746">
        <f t="shared" si="116"/>
        <v>0.11186277123858161</v>
      </c>
      <c r="D3746">
        <v>-1.5879345814559223</v>
      </c>
      <c r="E3746">
        <f t="shared" si="117"/>
        <v>41.735072535581878</v>
      </c>
    </row>
    <row r="3747" spans="1:5" x14ac:dyDescent="0.25">
      <c r="A3747">
        <v>3.7440000000000002</v>
      </c>
      <c r="B3747">
        <v>-0.11108599721455258</v>
      </c>
      <c r="C3747">
        <f t="shared" si="116"/>
        <v>0.11108599721455258</v>
      </c>
      <c r="D3747">
        <v>-1.5890403802698749</v>
      </c>
      <c r="E3747">
        <f t="shared" si="117"/>
        <v>41.733484048101012</v>
      </c>
    </row>
    <row r="3748" spans="1:5" x14ac:dyDescent="0.25">
      <c r="A3748">
        <v>3.7450000000000001</v>
      </c>
      <c r="B3748">
        <v>-0.10975805883170732</v>
      </c>
      <c r="C3748">
        <f t="shared" si="116"/>
        <v>0.10975805883170732</v>
      </c>
      <c r="D3748">
        <v>-1.5901469019331316</v>
      </c>
      <c r="E3748">
        <f t="shared" si="117"/>
        <v>41.731894454459912</v>
      </c>
    </row>
    <row r="3749" spans="1:5" x14ac:dyDescent="0.25">
      <c r="A3749">
        <v>3.746</v>
      </c>
      <c r="B3749">
        <v>-0.10876272234921047</v>
      </c>
      <c r="C3749">
        <f t="shared" si="116"/>
        <v>0.10876272234921047</v>
      </c>
      <c r="D3749">
        <v>-1.5912422205609964</v>
      </c>
      <c r="E3749">
        <f t="shared" si="117"/>
        <v>41.730303759898668</v>
      </c>
    </row>
    <row r="3750" spans="1:5" x14ac:dyDescent="0.25">
      <c r="A3750">
        <v>3.7469999999999999</v>
      </c>
      <c r="B3750">
        <v>-0.10866287004548573</v>
      </c>
      <c r="C3750">
        <f t="shared" si="116"/>
        <v>0.10866287004548573</v>
      </c>
      <c r="D3750">
        <v>-1.592547644395335</v>
      </c>
      <c r="E3750">
        <f t="shared" si="117"/>
        <v>41.728711864966186</v>
      </c>
    </row>
    <row r="3751" spans="1:5" x14ac:dyDescent="0.25">
      <c r="A3751">
        <v>3.7480000000000002</v>
      </c>
      <c r="B3751">
        <v>-0.10815979903640917</v>
      </c>
      <c r="C3751">
        <f t="shared" si="116"/>
        <v>0.10815979903640917</v>
      </c>
      <c r="D3751">
        <v>-1.5936947539916737</v>
      </c>
      <c r="E3751">
        <f t="shared" si="117"/>
        <v>41.727118743766994</v>
      </c>
    </row>
    <row r="3752" spans="1:5" x14ac:dyDescent="0.25">
      <c r="A3752">
        <v>3.7490000000000001</v>
      </c>
      <c r="B3752">
        <v>-0.10664500329754086</v>
      </c>
      <c r="C3752">
        <f t="shared" si="116"/>
        <v>0.10664500329754086</v>
      </c>
      <c r="D3752">
        <v>-1.5944567890676602</v>
      </c>
      <c r="E3752">
        <f t="shared" si="117"/>
        <v>41.725524667995465</v>
      </c>
    </row>
    <row r="3753" spans="1:5" x14ac:dyDescent="0.25">
      <c r="A3753">
        <v>3.75</v>
      </c>
      <c r="B3753">
        <v>-0.1051951282442338</v>
      </c>
      <c r="C3753">
        <f t="shared" si="116"/>
        <v>0.1051951282442338</v>
      </c>
      <c r="D3753">
        <v>-1.5952969812636013</v>
      </c>
      <c r="E3753">
        <f t="shared" si="117"/>
        <v>41.723929791110301</v>
      </c>
    </row>
    <row r="3754" spans="1:5" x14ac:dyDescent="0.25">
      <c r="A3754">
        <v>3.7509999999999999</v>
      </c>
      <c r="B3754">
        <v>-0.10367545938002937</v>
      </c>
      <c r="C3754">
        <f t="shared" si="116"/>
        <v>0.10367545938002937</v>
      </c>
      <c r="D3754">
        <v>-1.5962077771950085</v>
      </c>
      <c r="E3754">
        <f t="shared" si="117"/>
        <v>41.72233403873107</v>
      </c>
    </row>
    <row r="3755" spans="1:5" x14ac:dyDescent="0.25">
      <c r="A3755">
        <v>3.7519999999999998</v>
      </c>
      <c r="B3755">
        <v>-0.10184453115103878</v>
      </c>
      <c r="C3755">
        <f t="shared" si="116"/>
        <v>0.10184453115103878</v>
      </c>
      <c r="D3755">
        <v>-1.5970444325112325</v>
      </c>
      <c r="E3755">
        <f t="shared" si="117"/>
        <v>41.720737412626214</v>
      </c>
    </row>
    <row r="3756" spans="1:5" x14ac:dyDescent="0.25">
      <c r="A3756">
        <v>3.7530000000000001</v>
      </c>
      <c r="B3756">
        <v>-0.1000058947884255</v>
      </c>
      <c r="C3756">
        <f t="shared" si="116"/>
        <v>0.1000058947884255</v>
      </c>
      <c r="D3756">
        <v>-1.5981681737488564</v>
      </c>
      <c r="E3756">
        <f t="shared" si="117"/>
        <v>41.719139806323085</v>
      </c>
    </row>
    <row r="3757" spans="1:5" x14ac:dyDescent="0.25">
      <c r="A3757">
        <v>3.754</v>
      </c>
      <c r="B3757">
        <v>-9.7825235780473349E-2</v>
      </c>
      <c r="C3757">
        <f t="shared" si="116"/>
        <v>9.7825235780473349E-2</v>
      </c>
      <c r="D3757">
        <v>-1.5994541494734023</v>
      </c>
      <c r="E3757">
        <f t="shared" si="117"/>
        <v>41.717540995161471</v>
      </c>
    </row>
    <row r="3758" spans="1:5" x14ac:dyDescent="0.25">
      <c r="A3758">
        <v>3.7549999999999999</v>
      </c>
      <c r="B3758">
        <v>-9.5784459444145792E-2</v>
      </c>
      <c r="C3758">
        <f t="shared" si="116"/>
        <v>9.5784459444145792E-2</v>
      </c>
      <c r="D3758">
        <v>-1.6006131549366778</v>
      </c>
      <c r="E3758">
        <f t="shared" si="117"/>
        <v>41.715940961509268</v>
      </c>
    </row>
    <row r="3759" spans="1:5" x14ac:dyDescent="0.25">
      <c r="A3759">
        <v>3.7559999999999998</v>
      </c>
      <c r="B3759">
        <v>-9.4150791611086054E-2</v>
      </c>
      <c r="C3759">
        <f t="shared" si="116"/>
        <v>9.4150791611086054E-2</v>
      </c>
      <c r="D3759">
        <v>-1.6017183619256627</v>
      </c>
      <c r="E3759">
        <f t="shared" si="117"/>
        <v>41.714339795750838</v>
      </c>
    </row>
    <row r="3760" spans="1:5" x14ac:dyDescent="0.25">
      <c r="A3760">
        <v>3.7570000000000001</v>
      </c>
      <c r="B3760">
        <v>-9.2332744421716476E-2</v>
      </c>
      <c r="C3760">
        <f t="shared" si="116"/>
        <v>9.2332744421716476E-2</v>
      </c>
      <c r="D3760">
        <v>-1.6026158643978405</v>
      </c>
      <c r="E3760">
        <f t="shared" si="117"/>
        <v>41.712737628637676</v>
      </c>
    </row>
    <row r="3761" spans="1:5" x14ac:dyDescent="0.25">
      <c r="A3761">
        <v>3.758</v>
      </c>
      <c r="B3761">
        <v>-9.0433603780128408E-2</v>
      </c>
      <c r="C3761">
        <f t="shared" si="116"/>
        <v>9.0433603780128408E-2</v>
      </c>
      <c r="D3761">
        <v>-1.6033823678582593</v>
      </c>
      <c r="E3761">
        <f t="shared" si="117"/>
        <v>41.711134629521545</v>
      </c>
    </row>
    <row r="3762" spans="1:5" x14ac:dyDescent="0.25">
      <c r="A3762">
        <v>3.7589999999999999</v>
      </c>
      <c r="B3762">
        <v>-8.8124889671227891E-2</v>
      </c>
      <c r="C3762">
        <f t="shared" si="116"/>
        <v>8.8124889671227891E-2</v>
      </c>
      <c r="D3762">
        <v>-1.6045011360765855</v>
      </c>
      <c r="E3762">
        <f t="shared" si="117"/>
        <v>41.709530687769579</v>
      </c>
    </row>
    <row r="3763" spans="1:5" x14ac:dyDescent="0.25">
      <c r="A3763">
        <v>3.76</v>
      </c>
      <c r="B3763">
        <v>-8.5389697217177526E-2</v>
      </c>
      <c r="C3763">
        <f t="shared" si="116"/>
        <v>8.5389697217177526E-2</v>
      </c>
      <c r="D3763">
        <v>-1.6059163958819624</v>
      </c>
      <c r="E3763">
        <f t="shared" si="117"/>
        <v>41.707925479003599</v>
      </c>
    </row>
    <row r="3764" spans="1:5" x14ac:dyDescent="0.25">
      <c r="A3764">
        <v>3.7610000000000001</v>
      </c>
      <c r="B3764">
        <v>-8.315019393006079E-2</v>
      </c>
      <c r="C3764">
        <f t="shared" si="116"/>
        <v>8.315019393006079E-2</v>
      </c>
      <c r="D3764">
        <v>-1.6070155397392938</v>
      </c>
      <c r="E3764">
        <f t="shared" si="117"/>
        <v>41.706319013035788</v>
      </c>
    </row>
    <row r="3765" spans="1:5" x14ac:dyDescent="0.25">
      <c r="A3765">
        <v>3.762</v>
      </c>
      <c r="B3765">
        <v>-8.1228270198604582E-2</v>
      </c>
      <c r="C3765">
        <f t="shared" si="116"/>
        <v>8.1228270198604582E-2</v>
      </c>
      <c r="D3765">
        <v>-1.6076209653233953</v>
      </c>
      <c r="E3765">
        <f t="shared" si="117"/>
        <v>41.704711694783256</v>
      </c>
    </row>
    <row r="3766" spans="1:5" x14ac:dyDescent="0.25">
      <c r="A3766">
        <v>3.7629999999999999</v>
      </c>
      <c r="B3766">
        <v>-7.9307205140088877E-2</v>
      </c>
      <c r="C3766">
        <f t="shared" si="116"/>
        <v>7.9307205140088877E-2</v>
      </c>
      <c r="D3766">
        <v>-1.6081971537512736</v>
      </c>
      <c r="E3766">
        <f t="shared" si="117"/>
        <v>41.703103785723719</v>
      </c>
    </row>
    <row r="3767" spans="1:5" x14ac:dyDescent="0.25">
      <c r="A3767">
        <v>3.7639999999999998</v>
      </c>
      <c r="B3767">
        <v>-7.7746739569991355E-2</v>
      </c>
      <c r="C3767">
        <f t="shared" si="116"/>
        <v>7.7746739569991355E-2</v>
      </c>
      <c r="D3767">
        <v>-1.6088973854039672</v>
      </c>
      <c r="E3767">
        <f t="shared" si="117"/>
        <v>41.701495238454143</v>
      </c>
    </row>
    <row r="3768" spans="1:5" x14ac:dyDescent="0.25">
      <c r="A3768">
        <v>3.7650000000000001</v>
      </c>
      <c r="B3768">
        <v>-7.6436404638701605E-2</v>
      </c>
      <c r="C3768">
        <f t="shared" si="116"/>
        <v>7.6436404638701605E-2</v>
      </c>
      <c r="D3768">
        <v>-1.6094010724816528</v>
      </c>
      <c r="E3768">
        <f t="shared" si="117"/>
        <v>41.699886089225203</v>
      </c>
    </row>
    <row r="3769" spans="1:5" x14ac:dyDescent="0.25">
      <c r="A3769">
        <v>3.766</v>
      </c>
      <c r="B3769">
        <v>-7.5434427259253894E-2</v>
      </c>
      <c r="C3769">
        <f t="shared" si="116"/>
        <v>7.5434427259253894E-2</v>
      </c>
      <c r="D3769">
        <v>-1.6097784955361369</v>
      </c>
      <c r="E3769">
        <f t="shared" si="117"/>
        <v>41.698276499441192</v>
      </c>
    </row>
    <row r="3770" spans="1:5" x14ac:dyDescent="0.25">
      <c r="A3770">
        <v>3.7669999999999999</v>
      </c>
      <c r="B3770">
        <v>-7.5077145772479745E-2</v>
      </c>
      <c r="C3770">
        <f t="shared" si="116"/>
        <v>7.5077145772479745E-2</v>
      </c>
      <c r="D3770">
        <v>-1.6104409387312906</v>
      </c>
      <c r="E3770">
        <f t="shared" si="117"/>
        <v>41.696666389724058</v>
      </c>
    </row>
    <row r="3771" spans="1:5" x14ac:dyDescent="0.25">
      <c r="A3771">
        <v>3.7679999999999998</v>
      </c>
      <c r="B3771">
        <v>-7.4280271275514481E-2</v>
      </c>
      <c r="C3771">
        <f t="shared" si="116"/>
        <v>7.4280271275514481E-2</v>
      </c>
      <c r="D3771">
        <v>-1.6113715845947283</v>
      </c>
      <c r="E3771">
        <f t="shared" si="117"/>
        <v>41.695055483462397</v>
      </c>
    </row>
    <row r="3772" spans="1:5" x14ac:dyDescent="0.25">
      <c r="A3772">
        <v>3.7690000000000001</v>
      </c>
      <c r="B3772">
        <v>-7.2172139566403046E-2</v>
      </c>
      <c r="C3772">
        <f t="shared" si="116"/>
        <v>7.2172139566403046E-2</v>
      </c>
      <c r="D3772">
        <v>-1.6121993521770399</v>
      </c>
      <c r="E3772">
        <f t="shared" si="117"/>
        <v>41.693443697994013</v>
      </c>
    </row>
    <row r="3773" spans="1:5" x14ac:dyDescent="0.25">
      <c r="A3773">
        <v>3.77</v>
      </c>
      <c r="B3773">
        <v>-7.0239241455394535E-2</v>
      </c>
      <c r="C3773">
        <f t="shared" si="116"/>
        <v>7.0239241455394535E-2</v>
      </c>
      <c r="D3773">
        <v>-1.6129118967855476</v>
      </c>
      <c r="E3773">
        <f t="shared" si="117"/>
        <v>41.69183114236953</v>
      </c>
    </row>
    <row r="3774" spans="1:5" x14ac:dyDescent="0.25">
      <c r="A3774">
        <v>3.7709999999999999</v>
      </c>
      <c r="B3774">
        <v>-6.9196086927250836E-2</v>
      </c>
      <c r="C3774">
        <f t="shared" si="116"/>
        <v>6.9196086927250836E-2</v>
      </c>
      <c r="D3774">
        <v>-1.6137250527663554</v>
      </c>
      <c r="E3774">
        <f t="shared" si="117"/>
        <v>41.690217823894756</v>
      </c>
    </row>
    <row r="3775" spans="1:5" x14ac:dyDescent="0.25">
      <c r="A3775">
        <v>3.7719999999999998</v>
      </c>
      <c r="B3775">
        <v>-6.7854076020561746E-2</v>
      </c>
      <c r="C3775">
        <f t="shared" si="116"/>
        <v>6.7854076020561746E-2</v>
      </c>
      <c r="D3775">
        <v>-1.6144609625466906</v>
      </c>
      <c r="E3775">
        <f t="shared" si="117"/>
        <v>41.688603730887102</v>
      </c>
    </row>
    <row r="3776" spans="1:5" x14ac:dyDescent="0.25">
      <c r="A3776">
        <v>3.7730000000000001</v>
      </c>
      <c r="B3776">
        <v>-6.560932862810652E-2</v>
      </c>
      <c r="C3776">
        <f t="shared" si="116"/>
        <v>6.560932862810652E-2</v>
      </c>
      <c r="D3776">
        <v>-1.6149684247664098</v>
      </c>
      <c r="E3776">
        <f t="shared" si="117"/>
        <v>41.686989016193444</v>
      </c>
    </row>
    <row r="3777" spans="1:5" x14ac:dyDescent="0.25">
      <c r="A3777">
        <v>3.774</v>
      </c>
      <c r="B3777">
        <v>-6.2974655225310663E-2</v>
      </c>
      <c r="C3777">
        <f t="shared" si="116"/>
        <v>6.2974655225310663E-2</v>
      </c>
      <c r="D3777">
        <v>-1.6155296718596084</v>
      </c>
      <c r="E3777">
        <f t="shared" si="117"/>
        <v>41.68537376714513</v>
      </c>
    </row>
    <row r="3778" spans="1:5" x14ac:dyDescent="0.25">
      <c r="A3778">
        <v>3.7749999999999999</v>
      </c>
      <c r="B3778">
        <v>-6.1075672000023701E-2</v>
      </c>
      <c r="C3778">
        <f t="shared" si="116"/>
        <v>6.1075672000023701E-2</v>
      </c>
      <c r="D3778">
        <v>-1.6162510977116042</v>
      </c>
      <c r="E3778">
        <f t="shared" si="117"/>
        <v>41.683757876760346</v>
      </c>
    </row>
    <row r="3779" spans="1:5" x14ac:dyDescent="0.25">
      <c r="A3779">
        <v>3.7759999999999998</v>
      </c>
      <c r="B3779">
        <v>-5.995450594995709E-2</v>
      </c>
      <c r="C3779">
        <f t="shared" si="116"/>
        <v>5.995450594995709E-2</v>
      </c>
      <c r="D3779">
        <v>-1.616943684779276</v>
      </c>
      <c r="E3779">
        <f t="shared" si="117"/>
        <v>41.682141279369098</v>
      </c>
    </row>
    <row r="3780" spans="1:5" x14ac:dyDescent="0.25">
      <c r="A3780">
        <v>3.7770000000000001</v>
      </c>
      <c r="B3780">
        <v>-5.8701594325018772E-2</v>
      </c>
      <c r="C3780">
        <f t="shared" si="116"/>
        <v>5.8701594325018772E-2</v>
      </c>
      <c r="D3780">
        <v>-1.6175858520099595</v>
      </c>
      <c r="E3780">
        <f t="shared" si="117"/>
        <v>41.680524014600707</v>
      </c>
    </row>
    <row r="3781" spans="1:5" x14ac:dyDescent="0.25">
      <c r="A3781">
        <v>3.778</v>
      </c>
      <c r="B3781">
        <v>-5.7744163758691902E-2</v>
      </c>
      <c r="C3781">
        <f t="shared" ref="C3781:C3844" si="118">-B3781</f>
        <v>5.7744163758691902E-2</v>
      </c>
      <c r="D3781">
        <v>-1.6182527774609703</v>
      </c>
      <c r="E3781">
        <f t="shared" si="117"/>
        <v>41.678906095285974</v>
      </c>
    </row>
    <row r="3782" spans="1:5" x14ac:dyDescent="0.25">
      <c r="A3782">
        <v>3.7789999999999999</v>
      </c>
      <c r="B3782">
        <v>-5.7363297382712571E-2</v>
      </c>
      <c r="C3782">
        <f t="shared" si="118"/>
        <v>5.7363297382712571E-2</v>
      </c>
      <c r="D3782">
        <v>-1.6189057997369645</v>
      </c>
      <c r="E3782">
        <f t="shared" ref="E3782:E3845" si="119">(A3782-A3781)*((D3782+D3781)/2)+E3781</f>
        <v>41.677287515997378</v>
      </c>
    </row>
    <row r="3783" spans="1:5" x14ac:dyDescent="0.25">
      <c r="A3783">
        <v>3.78</v>
      </c>
      <c r="B3783">
        <v>-5.6776998828719047E-2</v>
      </c>
      <c r="C3783">
        <f t="shared" si="118"/>
        <v>5.6776998828719047E-2</v>
      </c>
      <c r="D3783">
        <v>-1.6195586195621843</v>
      </c>
      <c r="E3783">
        <f t="shared" si="119"/>
        <v>41.675668283787729</v>
      </c>
    </row>
    <row r="3784" spans="1:5" x14ac:dyDescent="0.25">
      <c r="A3784">
        <v>3.7810000000000001</v>
      </c>
      <c r="B3784">
        <v>-5.5651011415218034E-2</v>
      </c>
      <c r="C3784">
        <f t="shared" si="118"/>
        <v>5.5651011415218034E-2</v>
      </c>
      <c r="D3784">
        <v>-1.6203519559281681</v>
      </c>
      <c r="E3784">
        <f t="shared" si="119"/>
        <v>41.674048328499985</v>
      </c>
    </row>
    <row r="3785" spans="1:5" x14ac:dyDescent="0.25">
      <c r="A3785">
        <v>3.782</v>
      </c>
      <c r="B3785">
        <v>-5.3808306062484615E-2</v>
      </c>
      <c r="C3785">
        <f t="shared" si="118"/>
        <v>5.3808306062484615E-2</v>
      </c>
      <c r="D3785">
        <v>-1.6211429697085507</v>
      </c>
      <c r="E3785">
        <f t="shared" si="119"/>
        <v>41.672427581037169</v>
      </c>
    </row>
    <row r="3786" spans="1:5" x14ac:dyDescent="0.25">
      <c r="A3786">
        <v>3.7829999999999999</v>
      </c>
      <c r="B3786">
        <v>-5.1747446240836339E-2</v>
      </c>
      <c r="C3786">
        <f t="shared" si="118"/>
        <v>5.1747446240836339E-2</v>
      </c>
      <c r="D3786">
        <v>-1.6215357827968404</v>
      </c>
      <c r="E3786">
        <f t="shared" si="119"/>
        <v>41.67080624166092</v>
      </c>
    </row>
    <row r="3787" spans="1:5" x14ac:dyDescent="0.25">
      <c r="A3787">
        <v>3.7839999999999998</v>
      </c>
      <c r="B3787">
        <v>-4.9937426800514176E-2</v>
      </c>
      <c r="C3787">
        <f t="shared" si="118"/>
        <v>4.9937426800514176E-2</v>
      </c>
      <c r="D3787">
        <v>-1.6216606705919645</v>
      </c>
      <c r="E3787">
        <f t="shared" si="119"/>
        <v>41.669184643434228</v>
      </c>
    </row>
    <row r="3788" spans="1:5" x14ac:dyDescent="0.25">
      <c r="A3788">
        <v>3.7850000000000001</v>
      </c>
      <c r="B3788">
        <v>-4.769757397526566E-2</v>
      </c>
      <c r="C3788">
        <f t="shared" si="118"/>
        <v>4.769757397526566E-2</v>
      </c>
      <c r="D3788">
        <v>-1.6219309598168401</v>
      </c>
      <c r="E3788">
        <f t="shared" si="119"/>
        <v>41.667562847619024</v>
      </c>
    </row>
    <row r="3789" spans="1:5" x14ac:dyDescent="0.25">
      <c r="A3789">
        <v>3.786</v>
      </c>
      <c r="B3789">
        <v>-4.5530188660147485E-2</v>
      </c>
      <c r="C3789">
        <f t="shared" si="118"/>
        <v>4.5530188660147485E-2</v>
      </c>
      <c r="D3789">
        <v>-1.6221600321929976</v>
      </c>
      <c r="E3789">
        <f t="shared" si="119"/>
        <v>41.665940802123018</v>
      </c>
    </row>
    <row r="3790" spans="1:5" x14ac:dyDescent="0.25">
      <c r="A3790">
        <v>3.7869999999999999</v>
      </c>
      <c r="B3790">
        <v>-4.4280245637135743E-2</v>
      </c>
      <c r="C3790">
        <f t="shared" si="118"/>
        <v>4.4280245637135743E-2</v>
      </c>
      <c r="D3790">
        <v>-1.6222190719449614</v>
      </c>
      <c r="E3790">
        <f t="shared" si="119"/>
        <v>41.664318612570952</v>
      </c>
    </row>
    <row r="3791" spans="1:5" x14ac:dyDescent="0.25">
      <c r="A3791">
        <v>3.7879999999999998</v>
      </c>
      <c r="B3791">
        <v>-4.3017285376679967E-2</v>
      </c>
      <c r="C3791">
        <f t="shared" si="118"/>
        <v>4.3017285376679967E-2</v>
      </c>
      <c r="D3791">
        <v>-1.6226177082531166</v>
      </c>
      <c r="E3791">
        <f t="shared" si="119"/>
        <v>41.662696194180853</v>
      </c>
    </row>
    <row r="3792" spans="1:5" x14ac:dyDescent="0.25">
      <c r="A3792">
        <v>3.7890000000000001</v>
      </c>
      <c r="B3792">
        <v>-4.1272138363745901E-2</v>
      </c>
      <c r="C3792">
        <f t="shared" si="118"/>
        <v>4.1272138363745901E-2</v>
      </c>
      <c r="D3792">
        <v>-1.623367326716874</v>
      </c>
      <c r="E3792">
        <f t="shared" si="119"/>
        <v>41.66107320166337</v>
      </c>
    </row>
    <row r="3793" spans="1:5" x14ac:dyDescent="0.25">
      <c r="A3793">
        <v>3.79</v>
      </c>
      <c r="B3793">
        <v>-4.0029874498086628E-2</v>
      </c>
      <c r="C3793">
        <f t="shared" si="118"/>
        <v>4.0029874498086628E-2</v>
      </c>
      <c r="D3793">
        <v>-1.6239150694596631</v>
      </c>
      <c r="E3793">
        <f t="shared" si="119"/>
        <v>41.659449560465283</v>
      </c>
    </row>
    <row r="3794" spans="1:5" x14ac:dyDescent="0.25">
      <c r="A3794">
        <v>3.7909999999999999</v>
      </c>
      <c r="B3794">
        <v>-3.9550404317641716E-2</v>
      </c>
      <c r="C3794">
        <f t="shared" si="118"/>
        <v>3.9550404317641716E-2</v>
      </c>
      <c r="D3794">
        <v>-1.6243740122128401</v>
      </c>
      <c r="E3794">
        <f t="shared" si="119"/>
        <v>41.657825415924449</v>
      </c>
    </row>
    <row r="3795" spans="1:5" x14ac:dyDescent="0.25">
      <c r="A3795">
        <v>3.7919999999999998</v>
      </c>
      <c r="B3795">
        <v>-3.876220662980031E-2</v>
      </c>
      <c r="C3795">
        <f t="shared" si="118"/>
        <v>3.876220662980031E-2</v>
      </c>
      <c r="D3795">
        <v>-1.6251264677640727</v>
      </c>
      <c r="E3795">
        <f t="shared" si="119"/>
        <v>41.656200665684459</v>
      </c>
    </row>
    <row r="3796" spans="1:5" x14ac:dyDescent="0.25">
      <c r="A3796">
        <v>3.7930000000000001</v>
      </c>
      <c r="B3796">
        <v>-3.7190837454036396E-2</v>
      </c>
      <c r="C3796">
        <f t="shared" si="118"/>
        <v>3.7190837454036396E-2</v>
      </c>
      <c r="D3796">
        <v>-1.6259391538975727</v>
      </c>
      <c r="E3796">
        <f t="shared" si="119"/>
        <v>41.654575132873624</v>
      </c>
    </row>
    <row r="3797" spans="1:5" x14ac:dyDescent="0.25">
      <c r="A3797">
        <v>3.794</v>
      </c>
      <c r="B3797">
        <v>-3.5326020905445427E-2</v>
      </c>
      <c r="C3797">
        <f t="shared" si="118"/>
        <v>3.5326020905445427E-2</v>
      </c>
      <c r="D3797">
        <v>-1.6265522114779394</v>
      </c>
      <c r="E3797">
        <f t="shared" si="119"/>
        <v>41.652948887190938</v>
      </c>
    </row>
    <row r="3798" spans="1:5" x14ac:dyDescent="0.25">
      <c r="A3798">
        <v>3.7949999999999999</v>
      </c>
      <c r="B3798">
        <v>-3.3502364786421837E-2</v>
      </c>
      <c r="C3798">
        <f t="shared" si="118"/>
        <v>3.3502364786421837E-2</v>
      </c>
      <c r="D3798">
        <v>-1.6270177595074671</v>
      </c>
      <c r="E3798">
        <f t="shared" si="119"/>
        <v>41.651322102205448</v>
      </c>
    </row>
    <row r="3799" spans="1:5" x14ac:dyDescent="0.25">
      <c r="A3799">
        <v>3.7959999999999998</v>
      </c>
      <c r="B3799">
        <v>-3.2004351074320155E-2</v>
      </c>
      <c r="C3799">
        <f t="shared" si="118"/>
        <v>3.2004351074320155E-2</v>
      </c>
      <c r="D3799">
        <v>-1.6272264058004033</v>
      </c>
      <c r="E3799">
        <f t="shared" si="119"/>
        <v>41.649694980122796</v>
      </c>
    </row>
    <row r="3800" spans="1:5" x14ac:dyDescent="0.25">
      <c r="A3800">
        <v>3.7970000000000002</v>
      </c>
      <c r="B3800">
        <v>-3.0769627165687131E-2</v>
      </c>
      <c r="C3800">
        <f t="shared" si="118"/>
        <v>3.0769627165687131E-2</v>
      </c>
      <c r="D3800">
        <v>-1.6272552437026775</v>
      </c>
      <c r="E3800">
        <f t="shared" si="119"/>
        <v>41.648067739298043</v>
      </c>
    </row>
    <row r="3801" spans="1:5" x14ac:dyDescent="0.25">
      <c r="A3801">
        <v>3.798</v>
      </c>
      <c r="B3801">
        <v>-2.9640615608600655E-2</v>
      </c>
      <c r="C3801">
        <f t="shared" si="118"/>
        <v>2.9640615608600655E-2</v>
      </c>
      <c r="D3801">
        <v>-1.6274412848709723</v>
      </c>
      <c r="E3801">
        <f t="shared" si="119"/>
        <v>41.646440391033757</v>
      </c>
    </row>
    <row r="3802" spans="1:5" x14ac:dyDescent="0.25">
      <c r="A3802">
        <v>3.7989999999999999</v>
      </c>
      <c r="B3802">
        <v>-2.8937185697757085E-2</v>
      </c>
      <c r="C3802">
        <f t="shared" si="118"/>
        <v>2.8937185697757085E-2</v>
      </c>
      <c r="D3802">
        <v>-1.6277319208992864</v>
      </c>
      <c r="E3802">
        <f t="shared" si="119"/>
        <v>41.64481280443087</v>
      </c>
    </row>
    <row r="3803" spans="1:5" x14ac:dyDescent="0.25">
      <c r="A3803">
        <v>3.8</v>
      </c>
      <c r="B3803">
        <v>-2.7990909593002142E-2</v>
      </c>
      <c r="C3803">
        <f t="shared" si="118"/>
        <v>2.7990909593002142E-2</v>
      </c>
      <c r="D3803">
        <v>-1.6280824654208921</v>
      </c>
      <c r="E3803">
        <f t="shared" si="119"/>
        <v>41.64318489723771</v>
      </c>
    </row>
    <row r="3804" spans="1:5" x14ac:dyDescent="0.25">
      <c r="A3804">
        <v>3.8010000000000002</v>
      </c>
      <c r="B3804">
        <v>-2.6370602235607978E-2</v>
      </c>
      <c r="C3804">
        <f t="shared" si="118"/>
        <v>2.6370602235607978E-2</v>
      </c>
      <c r="D3804">
        <v>-1.6285652489022873</v>
      </c>
      <c r="E3804">
        <f t="shared" si="119"/>
        <v>41.641556573380548</v>
      </c>
    </row>
    <row r="3805" spans="1:5" x14ac:dyDescent="0.25">
      <c r="A3805">
        <v>3.802</v>
      </c>
      <c r="B3805">
        <v>-2.5182409045955964E-2</v>
      </c>
      <c r="C3805">
        <f t="shared" si="118"/>
        <v>2.5182409045955964E-2</v>
      </c>
      <c r="D3805">
        <v>-1.6289642019130142</v>
      </c>
      <c r="E3805">
        <f t="shared" si="119"/>
        <v>41.639927808655138</v>
      </c>
    </row>
    <row r="3806" spans="1:5" x14ac:dyDescent="0.25">
      <c r="A3806">
        <v>3.8029999999999999</v>
      </c>
      <c r="B3806">
        <v>-2.4109320496643702E-2</v>
      </c>
      <c r="C3806">
        <f t="shared" si="118"/>
        <v>2.4109320496643702E-2</v>
      </c>
      <c r="D3806">
        <v>-1.6292177949435818</v>
      </c>
      <c r="E3806">
        <f t="shared" si="119"/>
        <v>41.63829871765671</v>
      </c>
    </row>
    <row r="3807" spans="1:5" x14ac:dyDescent="0.25">
      <c r="A3807">
        <v>3.8039999999999998</v>
      </c>
      <c r="B3807">
        <v>-2.2289175513071035E-2</v>
      </c>
      <c r="C3807">
        <f t="shared" si="118"/>
        <v>2.2289175513071035E-2</v>
      </c>
      <c r="D3807">
        <v>-1.6292793570751876</v>
      </c>
      <c r="E3807">
        <f t="shared" si="119"/>
        <v>41.636669469080701</v>
      </c>
    </row>
    <row r="3808" spans="1:5" x14ac:dyDescent="0.25">
      <c r="A3808">
        <v>3.8050000000000002</v>
      </c>
      <c r="B3808">
        <v>-2.0427241490641353E-2</v>
      </c>
      <c r="C3808">
        <f t="shared" si="118"/>
        <v>2.0427241490641353E-2</v>
      </c>
      <c r="D3808">
        <v>-1.6290105151980505</v>
      </c>
      <c r="E3808">
        <f t="shared" si="119"/>
        <v>41.635040324144562</v>
      </c>
    </row>
    <row r="3809" spans="1:5" x14ac:dyDescent="0.25">
      <c r="A3809">
        <v>3.806</v>
      </c>
      <c r="B3809">
        <v>-1.8796934595084178E-2</v>
      </c>
      <c r="C3809">
        <f t="shared" si="118"/>
        <v>1.8796934595084178E-2</v>
      </c>
      <c r="D3809">
        <v>-1.6286956972577684</v>
      </c>
      <c r="E3809">
        <f t="shared" si="119"/>
        <v>41.633411471038336</v>
      </c>
    </row>
    <row r="3810" spans="1:5" x14ac:dyDescent="0.25">
      <c r="A3810">
        <v>3.8069999999999999</v>
      </c>
      <c r="B3810">
        <v>-1.7400905018432108E-2</v>
      </c>
      <c r="C3810">
        <f t="shared" si="118"/>
        <v>1.7400905018432108E-2</v>
      </c>
      <c r="D3810">
        <v>-1.6286414035070038</v>
      </c>
      <c r="E3810">
        <f t="shared" si="119"/>
        <v>41.631782802487955</v>
      </c>
    </row>
    <row r="3811" spans="1:5" x14ac:dyDescent="0.25">
      <c r="A3811">
        <v>3.8079999999999998</v>
      </c>
      <c r="B3811">
        <v>-1.628820363925737E-2</v>
      </c>
      <c r="C3811">
        <f t="shared" si="118"/>
        <v>1.628820363925737E-2</v>
      </c>
      <c r="D3811">
        <v>-1.6288537280664563</v>
      </c>
      <c r="E3811">
        <f t="shared" si="119"/>
        <v>41.630154054922166</v>
      </c>
    </row>
    <row r="3812" spans="1:5" x14ac:dyDescent="0.25">
      <c r="A3812">
        <v>3.8090000000000002</v>
      </c>
      <c r="B3812">
        <v>-1.4739021817645649E-2</v>
      </c>
      <c r="C3812">
        <f t="shared" si="118"/>
        <v>1.4739021817645649E-2</v>
      </c>
      <c r="D3812">
        <v>-1.628994278883301</v>
      </c>
      <c r="E3812">
        <f t="shared" si="119"/>
        <v>41.628525130918689</v>
      </c>
    </row>
    <row r="3813" spans="1:5" x14ac:dyDescent="0.25">
      <c r="A3813">
        <v>3.81</v>
      </c>
      <c r="B3813">
        <v>-1.2924420750696613E-2</v>
      </c>
      <c r="C3813">
        <f t="shared" si="118"/>
        <v>1.2924420750696613E-2</v>
      </c>
      <c r="D3813">
        <v>-1.628589489733919</v>
      </c>
      <c r="E3813">
        <f t="shared" si="119"/>
        <v>41.626896339034381</v>
      </c>
    </row>
    <row r="3814" spans="1:5" x14ac:dyDescent="0.25">
      <c r="A3814">
        <v>3.8109999999999999</v>
      </c>
      <c r="B3814">
        <v>-1.1729981122687522E-2</v>
      </c>
      <c r="C3814">
        <f t="shared" si="118"/>
        <v>1.1729981122687522E-2</v>
      </c>
      <c r="D3814">
        <v>-1.6279703139548545</v>
      </c>
      <c r="E3814">
        <f t="shared" si="119"/>
        <v>41.625268059132537</v>
      </c>
    </row>
    <row r="3815" spans="1:5" x14ac:dyDescent="0.25">
      <c r="A3815">
        <v>3.8119999999999998</v>
      </c>
      <c r="B3815">
        <v>-1.1261862564509145E-2</v>
      </c>
      <c r="C3815">
        <f t="shared" si="118"/>
        <v>1.1261862564509145E-2</v>
      </c>
      <c r="D3815">
        <v>-1.6277115820673274</v>
      </c>
      <c r="E3815">
        <f t="shared" si="119"/>
        <v>41.623640218184526</v>
      </c>
    </row>
    <row r="3816" spans="1:5" x14ac:dyDescent="0.25">
      <c r="A3816">
        <v>3.8130000000000002</v>
      </c>
      <c r="B3816">
        <v>-1.0998801246016321E-2</v>
      </c>
      <c r="C3816">
        <f t="shared" si="118"/>
        <v>1.0998801246016321E-2</v>
      </c>
      <c r="D3816">
        <v>-1.6275365498623522</v>
      </c>
      <c r="E3816">
        <f t="shared" si="119"/>
        <v>41.622012594118559</v>
      </c>
    </row>
    <row r="3817" spans="1:5" x14ac:dyDescent="0.25">
      <c r="A3817">
        <v>3.8140000000000001</v>
      </c>
      <c r="B3817">
        <v>-1.0342865738760986E-2</v>
      </c>
      <c r="C3817">
        <f t="shared" si="118"/>
        <v>1.0342865738760986E-2</v>
      </c>
      <c r="D3817">
        <v>-1.6271740314631984</v>
      </c>
      <c r="E3817">
        <f t="shared" si="119"/>
        <v>41.620385238827893</v>
      </c>
    </row>
    <row r="3818" spans="1:5" x14ac:dyDescent="0.25">
      <c r="A3818">
        <v>3.8149999999999999</v>
      </c>
      <c r="B3818">
        <v>-9.5105441671332613E-3</v>
      </c>
      <c r="C3818">
        <f t="shared" si="118"/>
        <v>9.5105441671332613E-3</v>
      </c>
      <c r="D3818">
        <v>-1.6269054414968629</v>
      </c>
      <c r="E3818">
        <f t="shared" si="119"/>
        <v>41.618758199091417</v>
      </c>
    </row>
    <row r="3819" spans="1:5" x14ac:dyDescent="0.25">
      <c r="A3819">
        <v>3.8159999999999998</v>
      </c>
      <c r="B3819">
        <v>-8.8521012990981293E-3</v>
      </c>
      <c r="C3819">
        <f t="shared" si="118"/>
        <v>8.8521012990981293E-3</v>
      </c>
      <c r="D3819">
        <v>-1.6268376916754939</v>
      </c>
      <c r="E3819">
        <f t="shared" si="119"/>
        <v>41.617131327524831</v>
      </c>
    </row>
    <row r="3820" spans="1:5" x14ac:dyDescent="0.25">
      <c r="A3820">
        <v>3.8170000000000002</v>
      </c>
      <c r="B3820">
        <v>-8.0342058365696079E-3</v>
      </c>
      <c r="C3820">
        <f t="shared" si="118"/>
        <v>8.0342058365696079E-3</v>
      </c>
      <c r="D3820">
        <v>-1.6269262555860244</v>
      </c>
      <c r="E3820">
        <f t="shared" si="119"/>
        <v>41.615504445551203</v>
      </c>
    </row>
    <row r="3821" spans="1:5" x14ac:dyDescent="0.25">
      <c r="A3821">
        <v>3.8180000000000001</v>
      </c>
      <c r="B3821">
        <v>-6.9485124806892319E-3</v>
      </c>
      <c r="C3821">
        <f t="shared" si="118"/>
        <v>6.9485124806892319E-3</v>
      </c>
      <c r="D3821">
        <v>-1.6270643216761123</v>
      </c>
      <c r="E3821">
        <f t="shared" si="119"/>
        <v>41.613877450262571</v>
      </c>
    </row>
    <row r="3822" spans="1:5" x14ac:dyDescent="0.25">
      <c r="A3822">
        <v>3.819</v>
      </c>
      <c r="B3822">
        <v>-5.9278678200332998E-3</v>
      </c>
      <c r="C3822">
        <f t="shared" si="118"/>
        <v>5.9278678200332998E-3</v>
      </c>
      <c r="D3822">
        <v>-1.6268143240180244</v>
      </c>
      <c r="E3822">
        <f t="shared" si="119"/>
        <v>41.612250510939724</v>
      </c>
    </row>
    <row r="3823" spans="1:5" x14ac:dyDescent="0.25">
      <c r="A3823">
        <v>3.82</v>
      </c>
      <c r="B3823">
        <v>-5.102864994195766E-3</v>
      </c>
      <c r="C3823">
        <f t="shared" si="118"/>
        <v>5.102864994195766E-3</v>
      </c>
      <c r="D3823">
        <v>-1.6262942443722643</v>
      </c>
      <c r="E3823">
        <f t="shared" si="119"/>
        <v>41.61062395665553</v>
      </c>
    </row>
    <row r="3824" spans="1:5" x14ac:dyDescent="0.25">
      <c r="A3824">
        <v>3.8210000000000002</v>
      </c>
      <c r="B3824">
        <v>-4.1052296105093282E-3</v>
      </c>
      <c r="C3824">
        <f t="shared" si="118"/>
        <v>4.1052296105093282E-3</v>
      </c>
      <c r="D3824">
        <v>-1.6261928757081527</v>
      </c>
      <c r="E3824">
        <f t="shared" si="119"/>
        <v>41.608997713095491</v>
      </c>
    </row>
    <row r="3825" spans="1:5" x14ac:dyDescent="0.25">
      <c r="A3825">
        <v>3.8220000000000001</v>
      </c>
      <c r="B3825">
        <v>-2.7136770855026317E-3</v>
      </c>
      <c r="C3825">
        <f t="shared" si="118"/>
        <v>2.7136770855026317E-3</v>
      </c>
      <c r="D3825">
        <v>-1.6263809136697525</v>
      </c>
      <c r="E3825">
        <f t="shared" si="119"/>
        <v>41.6073714262008</v>
      </c>
    </row>
    <row r="3826" spans="1:5" x14ac:dyDescent="0.25">
      <c r="A3826">
        <v>3.823</v>
      </c>
      <c r="B3826">
        <v>-1.3851729128957293E-3</v>
      </c>
      <c r="C3826">
        <f t="shared" si="118"/>
        <v>1.3851729128957293E-3</v>
      </c>
      <c r="D3826">
        <v>-1.6263291282645831</v>
      </c>
      <c r="E3826">
        <f t="shared" si="119"/>
        <v>41.605745071179832</v>
      </c>
    </row>
    <row r="3827" spans="1:5" x14ac:dyDescent="0.25">
      <c r="A3827">
        <v>3.8239999999999998</v>
      </c>
      <c r="B3827">
        <v>-5.2312264833108706E-4</v>
      </c>
      <c r="C3827">
        <f t="shared" si="118"/>
        <v>5.2312264833108706E-4</v>
      </c>
      <c r="D3827">
        <v>-1.626104466410716</v>
      </c>
      <c r="E3827">
        <f t="shared" si="119"/>
        <v>41.604118854382492</v>
      </c>
    </row>
    <row r="3828" spans="1:5" x14ac:dyDescent="0.25">
      <c r="A3828">
        <v>3.8250000000000002</v>
      </c>
      <c r="B3828">
        <v>2.624697449483209E-4</v>
      </c>
      <c r="C3828">
        <f t="shared" si="118"/>
        <v>-2.624697449483209E-4</v>
      </c>
      <c r="D3828">
        <v>-1.6260227184510967</v>
      </c>
      <c r="E3828">
        <f t="shared" si="119"/>
        <v>41.602492790790059</v>
      </c>
    </row>
    <row r="3829" spans="1:5" x14ac:dyDescent="0.25">
      <c r="A3829">
        <v>3.8260000000000001</v>
      </c>
      <c r="B3829">
        <v>1.3341247286002482E-3</v>
      </c>
      <c r="C3829">
        <f t="shared" si="118"/>
        <v>-1.3341247286002482E-3</v>
      </c>
      <c r="D3829">
        <v>-1.6262349781577932</v>
      </c>
      <c r="E3829">
        <f t="shared" si="119"/>
        <v>41.600866661941758</v>
      </c>
    </row>
    <row r="3830" spans="1:5" x14ac:dyDescent="0.25">
      <c r="A3830">
        <v>3.827</v>
      </c>
      <c r="B3830">
        <v>2.475411567371695E-3</v>
      </c>
      <c r="C3830">
        <f t="shared" si="118"/>
        <v>-2.475411567371695E-3</v>
      </c>
      <c r="D3830">
        <v>-1.6265449426774907</v>
      </c>
      <c r="E3830">
        <f t="shared" si="119"/>
        <v>41.599240271981344</v>
      </c>
    </row>
    <row r="3831" spans="1:5" x14ac:dyDescent="0.25">
      <c r="A3831">
        <v>3.8279999999999998</v>
      </c>
      <c r="B3831">
        <v>3.7545228451018558E-3</v>
      </c>
      <c r="C3831">
        <f t="shared" si="118"/>
        <v>-3.7545228451018558E-3</v>
      </c>
      <c r="D3831">
        <v>-1.6266996785992482</v>
      </c>
      <c r="E3831">
        <f t="shared" si="119"/>
        <v>41.597613649670706</v>
      </c>
    </row>
    <row r="3832" spans="1:5" x14ac:dyDescent="0.25">
      <c r="A3832">
        <v>3.8290000000000002</v>
      </c>
      <c r="B3832">
        <v>5.054869681894383E-3</v>
      </c>
      <c r="C3832">
        <f t="shared" si="118"/>
        <v>-5.054869681894383E-3</v>
      </c>
      <c r="D3832">
        <v>-1.6267846292345176</v>
      </c>
      <c r="E3832">
        <f t="shared" si="119"/>
        <v>41.595986907516789</v>
      </c>
    </row>
    <row r="3833" spans="1:5" x14ac:dyDescent="0.25">
      <c r="A3833">
        <v>3.83</v>
      </c>
      <c r="B3833">
        <v>5.9784400009739716E-3</v>
      </c>
      <c r="C3833">
        <f t="shared" si="118"/>
        <v>-5.9784400009739716E-3</v>
      </c>
      <c r="D3833">
        <v>-1.6268261862522913</v>
      </c>
      <c r="E3833">
        <f t="shared" si="119"/>
        <v>41.594360102109043</v>
      </c>
    </row>
    <row r="3834" spans="1:5" x14ac:dyDescent="0.25">
      <c r="A3834">
        <v>3.831</v>
      </c>
      <c r="B3834">
        <v>7.1216641780911536E-3</v>
      </c>
      <c r="C3834">
        <f t="shared" si="118"/>
        <v>-7.1216641780911536E-3</v>
      </c>
      <c r="D3834">
        <v>-1.6267192726408659</v>
      </c>
      <c r="E3834">
        <f t="shared" si="119"/>
        <v>41.592733329379598</v>
      </c>
    </row>
    <row r="3835" spans="1:5" x14ac:dyDescent="0.25">
      <c r="A3835">
        <v>3.8319999999999999</v>
      </c>
      <c r="B3835">
        <v>8.7695509813910649E-3</v>
      </c>
      <c r="C3835">
        <f t="shared" si="118"/>
        <v>-8.7695509813910649E-3</v>
      </c>
      <c r="D3835">
        <v>-1.6265361802859033</v>
      </c>
      <c r="E3835">
        <f t="shared" si="119"/>
        <v>41.591106701653132</v>
      </c>
    </row>
    <row r="3836" spans="1:5" x14ac:dyDescent="0.25">
      <c r="A3836">
        <v>3.8330000000000002</v>
      </c>
      <c r="B3836">
        <v>9.8678082810812889E-3</v>
      </c>
      <c r="C3836">
        <f t="shared" si="118"/>
        <v>-9.8678082810812889E-3</v>
      </c>
      <c r="D3836">
        <v>-1.6264242030502878</v>
      </c>
      <c r="E3836">
        <f t="shared" si="119"/>
        <v>41.589480221461464</v>
      </c>
    </row>
    <row r="3837" spans="1:5" x14ac:dyDescent="0.25">
      <c r="A3837">
        <v>3.8340000000000001</v>
      </c>
      <c r="B3837">
        <v>1.0044966652975162E-2</v>
      </c>
      <c r="C3837">
        <f t="shared" si="118"/>
        <v>-1.0044966652975162E-2</v>
      </c>
      <c r="D3837">
        <v>-1.6262968050630704</v>
      </c>
      <c r="E3837">
        <f t="shared" si="119"/>
        <v>41.587853860957409</v>
      </c>
    </row>
    <row r="3838" spans="1:5" x14ac:dyDescent="0.25">
      <c r="A3838">
        <v>3.835</v>
      </c>
      <c r="B3838">
        <v>1.0181900141125551E-2</v>
      </c>
      <c r="C3838">
        <f t="shared" si="118"/>
        <v>-1.0181900141125551E-2</v>
      </c>
      <c r="D3838">
        <v>-1.6257588720748721</v>
      </c>
      <c r="E3838">
        <f t="shared" si="119"/>
        <v>41.586227833118841</v>
      </c>
    </row>
    <row r="3839" spans="1:5" x14ac:dyDescent="0.25">
      <c r="A3839">
        <v>3.8359999999999999</v>
      </c>
      <c r="B3839">
        <v>1.0894330866441152E-2</v>
      </c>
      <c r="C3839">
        <f t="shared" si="118"/>
        <v>-1.0894330866441152E-2</v>
      </c>
      <c r="D3839">
        <v>-1.6249439521866549</v>
      </c>
      <c r="E3839">
        <f t="shared" si="119"/>
        <v>41.58460248170671</v>
      </c>
    </row>
    <row r="3840" spans="1:5" x14ac:dyDescent="0.25">
      <c r="A3840">
        <v>3.8370000000000002</v>
      </c>
      <c r="B3840">
        <v>1.1786772651224275E-2</v>
      </c>
      <c r="C3840">
        <f t="shared" si="118"/>
        <v>-1.1786772651224275E-2</v>
      </c>
      <c r="D3840">
        <v>-1.6245727345087069</v>
      </c>
      <c r="E3840">
        <f t="shared" si="119"/>
        <v>41.582977723363364</v>
      </c>
    </row>
    <row r="3841" spans="1:5" x14ac:dyDescent="0.25">
      <c r="A3841">
        <v>3.8380000000000001</v>
      </c>
      <c r="B3841">
        <v>1.2435937260457971E-2</v>
      </c>
      <c r="C3841">
        <f t="shared" si="118"/>
        <v>-1.2435937260457971E-2</v>
      </c>
      <c r="D3841">
        <v>-1.6245892753091979</v>
      </c>
      <c r="E3841">
        <f t="shared" si="119"/>
        <v>41.581353142358452</v>
      </c>
    </row>
    <row r="3842" spans="1:5" x14ac:dyDescent="0.25">
      <c r="A3842">
        <v>3.839</v>
      </c>
      <c r="B3842">
        <v>1.3040228844899322E-2</v>
      </c>
      <c r="C3842">
        <f t="shared" si="118"/>
        <v>-1.3040228844899322E-2</v>
      </c>
      <c r="D3842">
        <v>-1.6243713068147585</v>
      </c>
      <c r="E3842">
        <f t="shared" si="119"/>
        <v>41.579728662067389</v>
      </c>
    </row>
    <row r="3843" spans="1:5" x14ac:dyDescent="0.25">
      <c r="A3843">
        <v>3.84</v>
      </c>
      <c r="B3843">
        <v>1.3587587442703023E-2</v>
      </c>
      <c r="C3843">
        <f t="shared" si="118"/>
        <v>-1.3587587442703023E-2</v>
      </c>
      <c r="D3843">
        <v>-1.6241470292318887</v>
      </c>
      <c r="E3843">
        <f t="shared" si="119"/>
        <v>41.578104402899363</v>
      </c>
    </row>
    <row r="3844" spans="1:5" x14ac:dyDescent="0.25">
      <c r="A3844">
        <v>3.8410000000000002</v>
      </c>
      <c r="B3844">
        <v>1.4152171984385032E-2</v>
      </c>
      <c r="C3844">
        <f t="shared" si="118"/>
        <v>-1.4152171984385032E-2</v>
      </c>
      <c r="D3844">
        <v>-1.6245216739761119</v>
      </c>
      <c r="E3844">
        <f t="shared" si="119"/>
        <v>41.57648006854776</v>
      </c>
    </row>
    <row r="3845" spans="1:5" x14ac:dyDescent="0.25">
      <c r="A3845">
        <v>3.8420000000000001</v>
      </c>
      <c r="B3845">
        <v>1.5047828310000112E-2</v>
      </c>
      <c r="C3845">
        <f t="shared" ref="C3845:C3908" si="120">-B3845</f>
        <v>-1.5047828310000112E-2</v>
      </c>
      <c r="D3845">
        <v>-1.6249973947224063</v>
      </c>
      <c r="E3845">
        <f t="shared" si="119"/>
        <v>41.574855309013408</v>
      </c>
    </row>
    <row r="3846" spans="1:5" x14ac:dyDescent="0.25">
      <c r="A3846">
        <v>3.843</v>
      </c>
      <c r="B3846">
        <v>1.6210464555284583E-2</v>
      </c>
      <c r="C3846">
        <f t="shared" si="120"/>
        <v>-1.6210464555284583E-2</v>
      </c>
      <c r="D3846">
        <v>-1.6246896188114448</v>
      </c>
      <c r="E3846">
        <f t="shared" ref="E3846:E3909" si="121">(A3846-A3845)*((D3846+D3845)/2)+E3845</f>
        <v>41.57323046550664</v>
      </c>
    </row>
    <row r="3847" spans="1:5" x14ac:dyDescent="0.25">
      <c r="A3847">
        <v>3.8439999999999999</v>
      </c>
      <c r="B3847">
        <v>1.7615463909264311E-2</v>
      </c>
      <c r="C3847">
        <f t="shared" si="120"/>
        <v>-1.7615463909264311E-2</v>
      </c>
      <c r="D3847">
        <v>-1.6238597956715175</v>
      </c>
      <c r="E3847">
        <f t="shared" si="121"/>
        <v>41.5716061907994</v>
      </c>
    </row>
    <row r="3848" spans="1:5" x14ac:dyDescent="0.25">
      <c r="A3848">
        <v>3.8450000000000002</v>
      </c>
      <c r="B3848">
        <v>1.9167737305706905E-2</v>
      </c>
      <c r="C3848">
        <f t="shared" si="120"/>
        <v>-1.9167737305706905E-2</v>
      </c>
      <c r="D3848">
        <v>-1.6231383066835683</v>
      </c>
      <c r="E3848">
        <f t="shared" si="121"/>
        <v>41.569982691748223</v>
      </c>
    </row>
    <row r="3849" spans="1:5" x14ac:dyDescent="0.25">
      <c r="A3849">
        <v>3.8460000000000001</v>
      </c>
      <c r="B3849">
        <v>2.0523212556495016E-2</v>
      </c>
      <c r="C3849">
        <f t="shared" si="120"/>
        <v>-2.0523212556495016E-2</v>
      </c>
      <c r="D3849">
        <v>-1.6225992565041345</v>
      </c>
      <c r="E3849">
        <f t="shared" si="121"/>
        <v>41.568359822966627</v>
      </c>
    </row>
    <row r="3850" spans="1:5" x14ac:dyDescent="0.25">
      <c r="A3850">
        <v>3.847</v>
      </c>
      <c r="B3850">
        <v>2.1608045892720883E-2</v>
      </c>
      <c r="C3850">
        <f t="shared" si="120"/>
        <v>-2.1608045892720883E-2</v>
      </c>
      <c r="D3850">
        <v>-1.6223407632509996</v>
      </c>
      <c r="E3850">
        <f t="shared" si="121"/>
        <v>41.56673735295675</v>
      </c>
    </row>
    <row r="3851" spans="1:5" x14ac:dyDescent="0.25">
      <c r="A3851">
        <v>3.8479999999999999</v>
      </c>
      <c r="B3851">
        <v>2.2656687019152723E-2</v>
      </c>
      <c r="C3851">
        <f t="shared" si="120"/>
        <v>-2.2656687019152723E-2</v>
      </c>
      <c r="D3851">
        <v>-1.6224751807169433</v>
      </c>
      <c r="E3851">
        <f t="shared" si="121"/>
        <v>41.565114944984764</v>
      </c>
    </row>
    <row r="3852" spans="1:5" x14ac:dyDescent="0.25">
      <c r="A3852">
        <v>3.8490000000000002</v>
      </c>
      <c r="B3852">
        <v>2.3530584517391283E-2</v>
      </c>
      <c r="C3852">
        <f t="shared" si="120"/>
        <v>-2.3530584517391283E-2</v>
      </c>
      <c r="D3852">
        <v>-1.622714489647862</v>
      </c>
      <c r="E3852">
        <f t="shared" si="121"/>
        <v>41.563492350149581</v>
      </c>
    </row>
    <row r="3853" spans="1:5" x14ac:dyDescent="0.25">
      <c r="A3853">
        <v>3.85</v>
      </c>
      <c r="B3853">
        <v>2.4011825935472231E-2</v>
      </c>
      <c r="C3853">
        <f t="shared" si="120"/>
        <v>-2.4011825935472231E-2</v>
      </c>
      <c r="D3853">
        <v>-1.6226592521151915</v>
      </c>
      <c r="E3853">
        <f t="shared" si="121"/>
        <v>41.561869663278699</v>
      </c>
    </row>
    <row r="3854" spans="1:5" x14ac:dyDescent="0.25">
      <c r="A3854">
        <v>3.851</v>
      </c>
      <c r="B3854">
        <v>2.4953071314394684E-2</v>
      </c>
      <c r="C3854">
        <f t="shared" si="120"/>
        <v>-2.4953071314394684E-2</v>
      </c>
      <c r="D3854">
        <v>-1.6222279460310638</v>
      </c>
      <c r="E3854">
        <f t="shared" si="121"/>
        <v>41.560247219679624</v>
      </c>
    </row>
    <row r="3855" spans="1:5" x14ac:dyDescent="0.25">
      <c r="A3855">
        <v>3.8519999999999999</v>
      </c>
      <c r="B3855">
        <v>2.6698222695575487E-2</v>
      </c>
      <c r="C3855">
        <f t="shared" si="120"/>
        <v>-2.6698222695575487E-2</v>
      </c>
      <c r="D3855">
        <v>-1.6217473967489617</v>
      </c>
      <c r="E3855">
        <f t="shared" si="121"/>
        <v>41.558625232008232</v>
      </c>
    </row>
    <row r="3856" spans="1:5" x14ac:dyDescent="0.25">
      <c r="A3856">
        <v>3.8530000000000002</v>
      </c>
      <c r="B3856">
        <v>2.8309846855492444E-2</v>
      </c>
      <c r="C3856">
        <f t="shared" si="120"/>
        <v>-2.8309846855492444E-2</v>
      </c>
      <c r="D3856">
        <v>-1.6214638017852963</v>
      </c>
      <c r="E3856">
        <f t="shared" si="121"/>
        <v>41.557003626408964</v>
      </c>
    </row>
    <row r="3857" spans="1:5" x14ac:dyDescent="0.25">
      <c r="A3857">
        <v>3.8540000000000001</v>
      </c>
      <c r="B3857">
        <v>2.9236038732380128E-2</v>
      </c>
      <c r="C3857">
        <f t="shared" si="120"/>
        <v>-2.9236038732380128E-2</v>
      </c>
      <c r="D3857">
        <v>-1.6211542206645611</v>
      </c>
      <c r="E3857">
        <f t="shared" si="121"/>
        <v>41.555382317397736</v>
      </c>
    </row>
    <row r="3858" spans="1:5" x14ac:dyDescent="0.25">
      <c r="A3858">
        <v>3.855</v>
      </c>
      <c r="B3858">
        <v>2.9273718263345429E-2</v>
      </c>
      <c r="C3858">
        <f t="shared" si="120"/>
        <v>-2.9273718263345429E-2</v>
      </c>
      <c r="D3858">
        <v>-1.6206160760391377</v>
      </c>
      <c r="E3858">
        <f t="shared" si="121"/>
        <v>41.553761432249388</v>
      </c>
    </row>
    <row r="3859" spans="1:5" x14ac:dyDescent="0.25">
      <c r="A3859">
        <v>3.8559999999999999</v>
      </c>
      <c r="B3859">
        <v>2.9203518037369577E-2</v>
      </c>
      <c r="C3859">
        <f t="shared" si="120"/>
        <v>-2.9203518037369577E-2</v>
      </c>
      <c r="D3859">
        <v>-1.620045007890436</v>
      </c>
      <c r="E3859">
        <f t="shared" si="121"/>
        <v>41.55214110170742</v>
      </c>
    </row>
    <row r="3860" spans="1:5" x14ac:dyDescent="0.25">
      <c r="A3860">
        <v>3.8570000000000002</v>
      </c>
      <c r="B3860">
        <v>2.9943238931449519E-2</v>
      </c>
      <c r="C3860">
        <f t="shared" si="120"/>
        <v>-2.9943238931449519E-2</v>
      </c>
      <c r="D3860">
        <v>-1.6196509526594056</v>
      </c>
      <c r="E3860">
        <f t="shared" si="121"/>
        <v>41.550521253727148</v>
      </c>
    </row>
    <row r="3861" spans="1:5" x14ac:dyDescent="0.25">
      <c r="A3861">
        <v>3.8580000000000001</v>
      </c>
      <c r="B3861">
        <v>3.0898936046841387E-2</v>
      </c>
      <c r="C3861">
        <f t="shared" si="120"/>
        <v>-3.0898936046841387E-2</v>
      </c>
      <c r="D3861">
        <v>-1.6193056172724134</v>
      </c>
      <c r="E3861">
        <f t="shared" si="121"/>
        <v>41.548901775442182</v>
      </c>
    </row>
    <row r="3862" spans="1:5" x14ac:dyDescent="0.25">
      <c r="A3862">
        <v>3.859</v>
      </c>
      <c r="B3862">
        <v>3.1809610405009695E-2</v>
      </c>
      <c r="C3862">
        <f t="shared" si="120"/>
        <v>-3.1809610405009695E-2</v>
      </c>
      <c r="D3862">
        <v>-1.6187534104857448</v>
      </c>
      <c r="E3862">
        <f t="shared" si="121"/>
        <v>41.547282745928307</v>
      </c>
    </row>
    <row r="3863" spans="1:5" x14ac:dyDescent="0.25">
      <c r="A3863">
        <v>3.86</v>
      </c>
      <c r="B3863">
        <v>3.2349648655944134E-2</v>
      </c>
      <c r="C3863">
        <f t="shared" si="120"/>
        <v>-3.2349648655944134E-2</v>
      </c>
      <c r="D3863">
        <v>-1.6182057438421609</v>
      </c>
      <c r="E3863">
        <f t="shared" si="121"/>
        <v>41.545664266351146</v>
      </c>
    </row>
    <row r="3864" spans="1:5" x14ac:dyDescent="0.25">
      <c r="A3864">
        <v>3.8610000000000002</v>
      </c>
      <c r="B3864">
        <v>3.1986859678959846E-2</v>
      </c>
      <c r="C3864">
        <f t="shared" si="120"/>
        <v>-3.1986859678959846E-2</v>
      </c>
      <c r="D3864">
        <v>-1.6181303098420514</v>
      </c>
      <c r="E3864">
        <f t="shared" si="121"/>
        <v>41.544046098324301</v>
      </c>
    </row>
    <row r="3865" spans="1:5" x14ac:dyDescent="0.25">
      <c r="A3865">
        <v>3.8620000000000001</v>
      </c>
      <c r="B3865">
        <v>3.1687504618211036E-2</v>
      </c>
      <c r="C3865">
        <f t="shared" si="120"/>
        <v>-3.1687504618211036E-2</v>
      </c>
      <c r="D3865">
        <v>-1.6184058140611555</v>
      </c>
      <c r="E3865">
        <f t="shared" si="121"/>
        <v>41.542427830262348</v>
      </c>
    </row>
    <row r="3866" spans="1:5" x14ac:dyDescent="0.25">
      <c r="A3866">
        <v>3.863</v>
      </c>
      <c r="B3866">
        <v>3.1677559180689339E-2</v>
      </c>
      <c r="C3866">
        <f t="shared" si="120"/>
        <v>-3.1677559180689339E-2</v>
      </c>
      <c r="D3866">
        <v>-1.6186490094784567</v>
      </c>
      <c r="E3866">
        <f t="shared" si="121"/>
        <v>41.540809302850576</v>
      </c>
    </row>
    <row r="3867" spans="1:5" x14ac:dyDescent="0.25">
      <c r="A3867">
        <v>3.8639999999999999</v>
      </c>
      <c r="B3867">
        <v>3.1384213808984741E-2</v>
      </c>
      <c r="C3867">
        <f t="shared" si="120"/>
        <v>-3.1384213808984741E-2</v>
      </c>
      <c r="D3867">
        <v>-1.6187699222838745</v>
      </c>
      <c r="E3867">
        <f t="shared" si="121"/>
        <v>41.539190593384696</v>
      </c>
    </row>
    <row r="3868" spans="1:5" x14ac:dyDescent="0.25">
      <c r="A3868">
        <v>3.8650000000000002</v>
      </c>
      <c r="B3868">
        <v>3.146752280496596E-2</v>
      </c>
      <c r="C3868">
        <f t="shared" si="120"/>
        <v>-3.146752280496596E-2</v>
      </c>
      <c r="D3868">
        <v>-1.6187328639384049</v>
      </c>
      <c r="E3868">
        <f t="shared" si="121"/>
        <v>41.537571841991586</v>
      </c>
    </row>
    <row r="3869" spans="1:5" x14ac:dyDescent="0.25">
      <c r="A3869">
        <v>3.8660000000000001</v>
      </c>
      <c r="B3869">
        <v>3.2098887303807187E-2</v>
      </c>
      <c r="C3869">
        <f t="shared" si="120"/>
        <v>-3.2098887303807187E-2</v>
      </c>
      <c r="D3869">
        <v>-1.6184980188588582</v>
      </c>
      <c r="E3869">
        <f t="shared" si="121"/>
        <v>41.535953226550184</v>
      </c>
    </row>
    <row r="3870" spans="1:5" x14ac:dyDescent="0.25">
      <c r="A3870">
        <v>3.867</v>
      </c>
      <c r="B3870">
        <v>3.2927094384762254E-2</v>
      </c>
      <c r="C3870">
        <f t="shared" si="120"/>
        <v>-3.2927094384762254E-2</v>
      </c>
      <c r="D3870">
        <v>-1.6181440565226879</v>
      </c>
      <c r="E3870">
        <f t="shared" si="121"/>
        <v>41.534334905512495</v>
      </c>
    </row>
    <row r="3871" spans="1:5" x14ac:dyDescent="0.25">
      <c r="A3871">
        <v>3.8679999999999999</v>
      </c>
      <c r="B3871">
        <v>3.4053389283208946E-2</v>
      </c>
      <c r="C3871">
        <f t="shared" si="120"/>
        <v>-3.4053389283208946E-2</v>
      </c>
      <c r="D3871">
        <v>-1.6178634522992574</v>
      </c>
      <c r="E3871">
        <f t="shared" si="121"/>
        <v>41.532716901758086</v>
      </c>
    </row>
    <row r="3872" spans="1:5" x14ac:dyDescent="0.25">
      <c r="A3872">
        <v>3.8690000000000002</v>
      </c>
      <c r="B3872">
        <v>3.4864524474347729E-2</v>
      </c>
      <c r="C3872">
        <f t="shared" si="120"/>
        <v>-3.4864524474347729E-2</v>
      </c>
      <c r="D3872">
        <v>-1.6177506077776123</v>
      </c>
      <c r="E3872">
        <f t="shared" si="121"/>
        <v>41.531099094728049</v>
      </c>
    </row>
    <row r="3873" spans="1:5" x14ac:dyDescent="0.25">
      <c r="A3873">
        <v>3.87</v>
      </c>
      <c r="B3873">
        <v>3.5080552231764435E-2</v>
      </c>
      <c r="C3873">
        <f t="shared" si="120"/>
        <v>-3.5080552231764435E-2</v>
      </c>
      <c r="D3873">
        <v>-1.6176640323668785</v>
      </c>
      <c r="E3873">
        <f t="shared" si="121"/>
        <v>41.529481387407976</v>
      </c>
    </row>
    <row r="3874" spans="1:5" x14ac:dyDescent="0.25">
      <c r="A3874">
        <v>3.871</v>
      </c>
      <c r="B3874">
        <v>3.5713271602092166E-2</v>
      </c>
      <c r="C3874">
        <f t="shared" si="120"/>
        <v>-3.5713271602092166E-2</v>
      </c>
      <c r="D3874">
        <v>-1.6174736328931978</v>
      </c>
      <c r="E3874">
        <f t="shared" si="121"/>
        <v>41.527863818575348</v>
      </c>
    </row>
    <row r="3875" spans="1:5" x14ac:dyDescent="0.25">
      <c r="A3875">
        <v>3.8719999999999999</v>
      </c>
      <c r="B3875">
        <v>3.7076494587906871E-2</v>
      </c>
      <c r="C3875">
        <f t="shared" si="120"/>
        <v>-3.7076494587906871E-2</v>
      </c>
      <c r="D3875">
        <v>-1.6171031732380996</v>
      </c>
      <c r="E3875">
        <f t="shared" si="121"/>
        <v>41.52624653017228</v>
      </c>
    </row>
    <row r="3876" spans="1:5" x14ac:dyDescent="0.25">
      <c r="A3876">
        <v>3.8730000000000002</v>
      </c>
      <c r="B3876">
        <v>3.8386495170292516E-2</v>
      </c>
      <c r="C3876">
        <f t="shared" si="120"/>
        <v>-3.8386495170292516E-2</v>
      </c>
      <c r="D3876">
        <v>-1.6164915533301532</v>
      </c>
      <c r="E3876">
        <f t="shared" si="121"/>
        <v>41.524629732808997</v>
      </c>
    </row>
    <row r="3877" spans="1:5" x14ac:dyDescent="0.25">
      <c r="A3877">
        <v>3.8740000000000001</v>
      </c>
      <c r="B3877">
        <v>3.9195017580356782E-2</v>
      </c>
      <c r="C3877">
        <f t="shared" si="120"/>
        <v>-3.9195017580356782E-2</v>
      </c>
      <c r="D3877">
        <v>-1.6159138039289225</v>
      </c>
      <c r="E3877">
        <f t="shared" si="121"/>
        <v>41.52301353013037</v>
      </c>
    </row>
    <row r="3878" spans="1:5" x14ac:dyDescent="0.25">
      <c r="A3878">
        <v>3.875</v>
      </c>
      <c r="B3878">
        <v>3.9521008646526641E-2</v>
      </c>
      <c r="C3878">
        <f t="shared" si="120"/>
        <v>-3.9521008646526641E-2</v>
      </c>
      <c r="D3878">
        <v>-1.6156588006112145</v>
      </c>
      <c r="E3878">
        <f t="shared" si="121"/>
        <v>41.521397743828103</v>
      </c>
    </row>
    <row r="3879" spans="1:5" x14ac:dyDescent="0.25">
      <c r="A3879">
        <v>3.8759999999999999</v>
      </c>
      <c r="B3879">
        <v>3.9727163533914846E-2</v>
      </c>
      <c r="C3879">
        <f t="shared" si="120"/>
        <v>-3.9727163533914846E-2</v>
      </c>
      <c r="D3879">
        <v>-1.6154601368264423</v>
      </c>
      <c r="E3879">
        <f t="shared" si="121"/>
        <v>41.519782184359386</v>
      </c>
    </row>
    <row r="3880" spans="1:5" x14ac:dyDescent="0.25">
      <c r="A3880">
        <v>3.8769999999999998</v>
      </c>
      <c r="B3880">
        <v>4.041347206562762E-2</v>
      </c>
      <c r="C3880">
        <f t="shared" si="120"/>
        <v>-4.041347206562762E-2</v>
      </c>
      <c r="D3880">
        <v>-1.6150564214505749</v>
      </c>
      <c r="E3880">
        <f t="shared" si="121"/>
        <v>41.518166926080248</v>
      </c>
    </row>
    <row r="3881" spans="1:5" x14ac:dyDescent="0.25">
      <c r="A3881">
        <v>3.8780000000000001</v>
      </c>
      <c r="B3881">
        <v>4.1303229114309302E-2</v>
      </c>
      <c r="C3881">
        <f t="shared" si="120"/>
        <v>-4.1303229114309302E-2</v>
      </c>
      <c r="D3881">
        <v>-1.6144995113523528</v>
      </c>
      <c r="E3881">
        <f t="shared" si="121"/>
        <v>41.516552148113846</v>
      </c>
    </row>
    <row r="3882" spans="1:5" x14ac:dyDescent="0.25">
      <c r="A3882">
        <v>3.879</v>
      </c>
      <c r="B3882">
        <v>4.1749130686832114E-2</v>
      </c>
      <c r="C3882">
        <f t="shared" si="120"/>
        <v>-4.1749130686832114E-2</v>
      </c>
      <c r="D3882">
        <v>-1.6138885603561413</v>
      </c>
      <c r="E3882">
        <f t="shared" si="121"/>
        <v>41.514937954077993</v>
      </c>
    </row>
    <row r="3883" spans="1:5" x14ac:dyDescent="0.25">
      <c r="A3883">
        <v>3.88</v>
      </c>
      <c r="B3883">
        <v>4.2003555256143021E-2</v>
      </c>
      <c r="C3883">
        <f t="shared" si="120"/>
        <v>-4.2003555256143021E-2</v>
      </c>
      <c r="D3883">
        <v>-1.6134398429535324</v>
      </c>
      <c r="E3883">
        <f t="shared" si="121"/>
        <v>41.513324289876337</v>
      </c>
    </row>
    <row r="3884" spans="1:5" x14ac:dyDescent="0.25">
      <c r="A3884">
        <v>3.8809999999999998</v>
      </c>
      <c r="B3884">
        <v>4.2353860307890179E-2</v>
      </c>
      <c r="C3884">
        <f t="shared" si="120"/>
        <v>-4.2353860307890179E-2</v>
      </c>
      <c r="D3884">
        <v>-1.6130687624513627</v>
      </c>
      <c r="E3884">
        <f t="shared" si="121"/>
        <v>41.511711035573633</v>
      </c>
    </row>
    <row r="3885" spans="1:5" x14ac:dyDescent="0.25">
      <c r="A3885">
        <v>3.8820000000000001</v>
      </c>
      <c r="B3885">
        <v>4.2533868343163694E-2</v>
      </c>
      <c r="C3885">
        <f t="shared" si="120"/>
        <v>-4.2533868343163694E-2</v>
      </c>
      <c r="D3885">
        <v>-1.6124793684820915</v>
      </c>
      <c r="E3885">
        <f t="shared" si="121"/>
        <v>41.510098261508169</v>
      </c>
    </row>
    <row r="3886" spans="1:5" x14ac:dyDescent="0.25">
      <c r="A3886">
        <v>3.883</v>
      </c>
      <c r="B3886">
        <v>4.2535097905279595E-2</v>
      </c>
      <c r="C3886">
        <f t="shared" si="120"/>
        <v>-4.2535097905279595E-2</v>
      </c>
      <c r="D3886">
        <v>-1.6119099287431311</v>
      </c>
      <c r="E3886">
        <f t="shared" si="121"/>
        <v>41.508486066859554</v>
      </c>
    </row>
    <row r="3887" spans="1:5" x14ac:dyDescent="0.25">
      <c r="A3887">
        <v>3.8839999999999999</v>
      </c>
      <c r="B3887">
        <v>4.2988092657456158E-2</v>
      </c>
      <c r="C3887">
        <f t="shared" si="120"/>
        <v>-4.2988092657456158E-2</v>
      </c>
      <c r="D3887">
        <v>-1.6116708945306399</v>
      </c>
      <c r="E3887">
        <f t="shared" si="121"/>
        <v>41.506874276447917</v>
      </c>
    </row>
    <row r="3888" spans="1:5" x14ac:dyDescent="0.25">
      <c r="A3888">
        <v>3.8849999999999998</v>
      </c>
      <c r="B3888">
        <v>4.3524748956316694E-2</v>
      </c>
      <c r="C3888">
        <f t="shared" si="120"/>
        <v>-4.3524748956316694E-2</v>
      </c>
      <c r="D3888">
        <v>-1.6116401796478392</v>
      </c>
      <c r="E3888">
        <f t="shared" si="121"/>
        <v>41.505262620910827</v>
      </c>
    </row>
    <row r="3889" spans="1:5" x14ac:dyDescent="0.25">
      <c r="A3889">
        <v>3.8860000000000001</v>
      </c>
      <c r="B3889">
        <v>4.3188996010572078E-2</v>
      </c>
      <c r="C3889">
        <f t="shared" si="120"/>
        <v>-4.3188996010572078E-2</v>
      </c>
      <c r="D3889">
        <v>-1.6114896895945421</v>
      </c>
      <c r="E3889">
        <f t="shared" si="121"/>
        <v>41.503651055976206</v>
      </c>
    </row>
    <row r="3890" spans="1:5" x14ac:dyDescent="0.25">
      <c r="A3890">
        <v>3.887</v>
      </c>
      <c r="B3890">
        <v>4.3011006002173002E-2</v>
      </c>
      <c r="C3890">
        <f t="shared" si="120"/>
        <v>-4.3011006002173002E-2</v>
      </c>
      <c r="D3890">
        <v>-1.6109237001048342</v>
      </c>
      <c r="E3890">
        <f t="shared" si="121"/>
        <v>41.50203984928136</v>
      </c>
    </row>
    <row r="3891" spans="1:5" x14ac:dyDescent="0.25">
      <c r="A3891">
        <v>3.8879999999999999</v>
      </c>
      <c r="B3891">
        <v>4.3775981533300937E-2</v>
      </c>
      <c r="C3891">
        <f t="shared" si="120"/>
        <v>-4.3775981533300937E-2</v>
      </c>
      <c r="D3891">
        <v>-1.6102190203411695</v>
      </c>
      <c r="E3891">
        <f t="shared" si="121"/>
        <v>41.500429277921135</v>
      </c>
    </row>
    <row r="3892" spans="1:5" x14ac:dyDescent="0.25">
      <c r="A3892">
        <v>3.8889999999999998</v>
      </c>
      <c r="B3892">
        <v>4.4482169643878897E-2</v>
      </c>
      <c r="C3892">
        <f t="shared" si="120"/>
        <v>-4.4482169643878897E-2</v>
      </c>
      <c r="D3892">
        <v>-1.6099966881836956</v>
      </c>
      <c r="E3892">
        <f t="shared" si="121"/>
        <v>41.498819170066874</v>
      </c>
    </row>
    <row r="3893" spans="1:5" x14ac:dyDescent="0.25">
      <c r="A3893">
        <v>3.89</v>
      </c>
      <c r="B3893">
        <v>4.4699437602350532E-2</v>
      </c>
      <c r="C3893">
        <f t="shared" si="120"/>
        <v>-4.4699437602350532E-2</v>
      </c>
      <c r="D3893">
        <v>-1.6101757733889173</v>
      </c>
      <c r="E3893">
        <f t="shared" si="121"/>
        <v>41.49720908383609</v>
      </c>
    </row>
    <row r="3894" spans="1:5" x14ac:dyDescent="0.25">
      <c r="A3894">
        <v>3.891</v>
      </c>
      <c r="B3894">
        <v>4.5037009774144814E-2</v>
      </c>
      <c r="C3894">
        <f t="shared" si="120"/>
        <v>-4.5037009774144814E-2</v>
      </c>
      <c r="D3894">
        <v>-1.6101726539406869</v>
      </c>
      <c r="E3894">
        <f t="shared" si="121"/>
        <v>41.495598909622423</v>
      </c>
    </row>
    <row r="3895" spans="1:5" x14ac:dyDescent="0.25">
      <c r="A3895">
        <v>3.8919999999999999</v>
      </c>
      <c r="B3895">
        <v>4.5974603446273292E-2</v>
      </c>
      <c r="C3895">
        <f t="shared" si="120"/>
        <v>-4.5974603446273292E-2</v>
      </c>
      <c r="D3895">
        <v>-1.609908186066999</v>
      </c>
      <c r="E3895">
        <f t="shared" si="121"/>
        <v>41.493988869202418</v>
      </c>
    </row>
    <row r="3896" spans="1:5" x14ac:dyDescent="0.25">
      <c r="A3896">
        <v>3.8929999999999998</v>
      </c>
      <c r="B3896">
        <v>4.6750400083407133E-2</v>
      </c>
      <c r="C3896">
        <f t="shared" si="120"/>
        <v>-4.6750400083407133E-2</v>
      </c>
      <c r="D3896">
        <v>-1.6096409531871458</v>
      </c>
      <c r="E3896">
        <f t="shared" si="121"/>
        <v>41.492379094632788</v>
      </c>
    </row>
    <row r="3897" spans="1:5" x14ac:dyDescent="0.25">
      <c r="A3897">
        <v>3.8940000000000001</v>
      </c>
      <c r="B3897">
        <v>4.6595760888291475E-2</v>
      </c>
      <c r="C3897">
        <f t="shared" si="120"/>
        <v>-4.6595760888291475E-2</v>
      </c>
      <c r="D3897">
        <v>-1.6091816198065914</v>
      </c>
      <c r="E3897">
        <f t="shared" si="121"/>
        <v>41.490769683346294</v>
      </c>
    </row>
    <row r="3898" spans="1:5" x14ac:dyDescent="0.25">
      <c r="A3898">
        <v>3.895</v>
      </c>
      <c r="B3898">
        <v>4.6290928099682799E-2</v>
      </c>
      <c r="C3898">
        <f t="shared" si="120"/>
        <v>-4.6290928099682799E-2</v>
      </c>
      <c r="D3898">
        <v>-1.6083296296800356</v>
      </c>
      <c r="E3898">
        <f t="shared" si="121"/>
        <v>41.489160927721549</v>
      </c>
    </row>
    <row r="3899" spans="1:5" x14ac:dyDescent="0.25">
      <c r="A3899">
        <v>3.8959999999999999</v>
      </c>
      <c r="B3899">
        <v>4.6323588926206055E-2</v>
      </c>
      <c r="C3899">
        <f t="shared" si="120"/>
        <v>-4.6323588926206055E-2</v>
      </c>
      <c r="D3899">
        <v>-1.607354664490984</v>
      </c>
      <c r="E3899">
        <f t="shared" si="121"/>
        <v>41.487553085574461</v>
      </c>
    </row>
    <row r="3900" spans="1:5" x14ac:dyDescent="0.25">
      <c r="A3900">
        <v>3.8969999999999998</v>
      </c>
      <c r="B3900">
        <v>4.6226992325262395E-2</v>
      </c>
      <c r="C3900">
        <f t="shared" si="120"/>
        <v>-4.6226992325262395E-2</v>
      </c>
      <c r="D3900">
        <v>-1.6063543697083702</v>
      </c>
      <c r="E3900">
        <f t="shared" si="121"/>
        <v>41.485946231057362</v>
      </c>
    </row>
    <row r="3901" spans="1:5" x14ac:dyDescent="0.25">
      <c r="A3901">
        <v>3.8980000000000001</v>
      </c>
      <c r="B3901">
        <v>4.6264119630495558E-2</v>
      </c>
      <c r="C3901">
        <f t="shared" si="120"/>
        <v>-4.6264119630495558E-2</v>
      </c>
      <c r="D3901">
        <v>-1.6053262736944731</v>
      </c>
      <c r="E3901">
        <f t="shared" si="121"/>
        <v>41.48434039073566</v>
      </c>
    </row>
    <row r="3902" spans="1:5" x14ac:dyDescent="0.25">
      <c r="A3902">
        <v>3.899</v>
      </c>
      <c r="B3902">
        <v>4.6927086771254144E-2</v>
      </c>
      <c r="C3902">
        <f t="shared" si="120"/>
        <v>-4.6927086771254144E-2</v>
      </c>
      <c r="D3902">
        <v>-1.6045598796154152</v>
      </c>
      <c r="E3902">
        <f t="shared" si="121"/>
        <v>41.482735447659003</v>
      </c>
    </row>
    <row r="3903" spans="1:5" x14ac:dyDescent="0.25">
      <c r="A3903">
        <v>3.9</v>
      </c>
      <c r="B3903">
        <v>4.76066802091192E-2</v>
      </c>
      <c r="C3903">
        <f t="shared" si="120"/>
        <v>-4.76066802091192E-2</v>
      </c>
      <c r="D3903">
        <v>-1.604179173048891</v>
      </c>
      <c r="E3903">
        <f t="shared" si="121"/>
        <v>41.48113107813267</v>
      </c>
    </row>
    <row r="3904" spans="1:5" x14ac:dyDescent="0.25">
      <c r="A3904">
        <v>3.9009999999999998</v>
      </c>
      <c r="B3904">
        <v>4.776939145530195E-2</v>
      </c>
      <c r="C3904">
        <f t="shared" si="120"/>
        <v>-4.776939145530195E-2</v>
      </c>
      <c r="D3904">
        <v>-1.6038250104988272</v>
      </c>
      <c r="E3904">
        <f t="shared" si="121"/>
        <v>41.479527076040895</v>
      </c>
    </row>
    <row r="3905" spans="1:5" x14ac:dyDescent="0.25">
      <c r="A3905">
        <v>3.9020000000000001</v>
      </c>
      <c r="B3905">
        <v>4.8035929875985206E-2</v>
      </c>
      <c r="C3905">
        <f t="shared" si="120"/>
        <v>-4.8035929875985206E-2</v>
      </c>
      <c r="D3905">
        <v>-1.6029769395932831</v>
      </c>
      <c r="E3905">
        <f t="shared" si="121"/>
        <v>41.477923675065846</v>
      </c>
    </row>
    <row r="3906" spans="1:5" x14ac:dyDescent="0.25">
      <c r="A3906">
        <v>3.903</v>
      </c>
      <c r="B3906">
        <v>4.8517332118456089E-2</v>
      </c>
      <c r="C3906">
        <f t="shared" si="120"/>
        <v>-4.8517332118456089E-2</v>
      </c>
      <c r="D3906">
        <v>-1.6017129292170722</v>
      </c>
      <c r="E3906">
        <f t="shared" si="121"/>
        <v>41.476321330131441</v>
      </c>
    </row>
    <row r="3907" spans="1:5" x14ac:dyDescent="0.25">
      <c r="A3907">
        <v>3.9039999999999999</v>
      </c>
      <c r="B3907">
        <v>4.8463660062948624E-2</v>
      </c>
      <c r="C3907">
        <f t="shared" si="120"/>
        <v>-4.8463660062948624E-2</v>
      </c>
      <c r="D3907">
        <v>-1.6007092754939265</v>
      </c>
      <c r="E3907">
        <f t="shared" si="121"/>
        <v>41.474720119029087</v>
      </c>
    </row>
    <row r="3908" spans="1:5" x14ac:dyDescent="0.25">
      <c r="A3908">
        <v>3.9049999999999998</v>
      </c>
      <c r="B3908">
        <v>4.7810764094356618E-2</v>
      </c>
      <c r="C3908">
        <f t="shared" si="120"/>
        <v>-4.7810764094356618E-2</v>
      </c>
      <c r="D3908">
        <v>-1.6002933309107235</v>
      </c>
      <c r="E3908">
        <f t="shared" si="121"/>
        <v>41.473119617725885</v>
      </c>
    </row>
    <row r="3909" spans="1:5" x14ac:dyDescent="0.25">
      <c r="A3909">
        <v>3.9060000000000001</v>
      </c>
      <c r="B3909">
        <v>4.7215118222647463E-2</v>
      </c>
      <c r="C3909">
        <f t="shared" ref="C3909:C3972" si="122">-B3909</f>
        <v>-4.7215118222647463E-2</v>
      </c>
      <c r="D3909">
        <v>-1.6000405999484997</v>
      </c>
      <c r="E3909">
        <f t="shared" si="121"/>
        <v>41.471519450760454</v>
      </c>
    </row>
    <row r="3910" spans="1:5" x14ac:dyDescent="0.25">
      <c r="A3910">
        <v>3.907</v>
      </c>
      <c r="B3910">
        <v>4.7417889337127803E-2</v>
      </c>
      <c r="C3910">
        <f t="shared" si="122"/>
        <v>-4.7417889337127803E-2</v>
      </c>
      <c r="D3910">
        <v>-1.5993940981216355</v>
      </c>
      <c r="E3910">
        <f t="shared" ref="E3910:E3973" si="123">(A3910-A3909)*((D3910+D3909)/2)+E3909</f>
        <v>41.469919733411416</v>
      </c>
    </row>
    <row r="3911" spans="1:5" x14ac:dyDescent="0.25">
      <c r="A3911">
        <v>3.9079999999999999</v>
      </c>
      <c r="B3911">
        <v>4.8375472065430677E-2</v>
      </c>
      <c r="C3911">
        <f t="shared" si="122"/>
        <v>-4.8375472065430677E-2</v>
      </c>
      <c r="D3911">
        <v>-1.5984998858118864</v>
      </c>
      <c r="E3911">
        <f t="shared" si="123"/>
        <v>41.468320786419447</v>
      </c>
    </row>
    <row r="3912" spans="1:5" x14ac:dyDescent="0.25">
      <c r="A3912">
        <v>3.9089999999999998</v>
      </c>
      <c r="B3912">
        <v>4.90538924157089E-2</v>
      </c>
      <c r="C3912">
        <f t="shared" si="122"/>
        <v>-4.90538924157089E-2</v>
      </c>
      <c r="D3912">
        <v>-1.5977876006114791</v>
      </c>
      <c r="E3912">
        <f t="shared" si="123"/>
        <v>41.466722642676238</v>
      </c>
    </row>
    <row r="3913" spans="1:5" x14ac:dyDescent="0.25">
      <c r="A3913">
        <v>3.91</v>
      </c>
      <c r="B3913">
        <v>4.8962870027373304E-2</v>
      </c>
      <c r="C3913">
        <f t="shared" si="122"/>
        <v>-4.8962870027373304E-2</v>
      </c>
      <c r="D3913">
        <v>-1.5972094611482106</v>
      </c>
      <c r="E3913">
        <f t="shared" si="123"/>
        <v>41.465125144145361</v>
      </c>
    </row>
    <row r="3914" spans="1:5" x14ac:dyDescent="0.25">
      <c r="A3914">
        <v>3.911</v>
      </c>
      <c r="B3914">
        <v>4.9111805615376244E-2</v>
      </c>
      <c r="C3914">
        <f t="shared" si="122"/>
        <v>-4.9111805615376244E-2</v>
      </c>
      <c r="D3914">
        <v>-1.5967168618222694</v>
      </c>
      <c r="E3914">
        <f t="shared" si="123"/>
        <v>41.463528180983879</v>
      </c>
    </row>
    <row r="3915" spans="1:5" x14ac:dyDescent="0.25">
      <c r="A3915">
        <v>3.9119999999999999</v>
      </c>
      <c r="B3915">
        <v>5.0173309187054559E-2</v>
      </c>
      <c r="C3915">
        <f t="shared" si="122"/>
        <v>-5.0173309187054559E-2</v>
      </c>
      <c r="D3915">
        <v>-1.5964257155102182</v>
      </c>
      <c r="E3915">
        <f t="shared" si="123"/>
        <v>41.461931609695213</v>
      </c>
    </row>
    <row r="3916" spans="1:5" x14ac:dyDescent="0.25">
      <c r="A3916">
        <v>3.9129999999999998</v>
      </c>
      <c r="B3916">
        <v>5.1327665702495008E-2</v>
      </c>
      <c r="C3916">
        <f t="shared" si="122"/>
        <v>-5.1327665702495008E-2</v>
      </c>
      <c r="D3916">
        <v>-1.5963202126360372</v>
      </c>
      <c r="E3916">
        <f t="shared" si="123"/>
        <v>41.46033523673114</v>
      </c>
    </row>
    <row r="3917" spans="1:5" x14ac:dyDescent="0.25">
      <c r="A3917">
        <v>3.9140000000000001</v>
      </c>
      <c r="B3917">
        <v>5.1672048711726995E-2</v>
      </c>
      <c r="C3917">
        <f t="shared" si="122"/>
        <v>-5.1672048711726995E-2</v>
      </c>
      <c r="D3917">
        <v>-1.5962954322144078</v>
      </c>
      <c r="E3917">
        <f t="shared" si="123"/>
        <v>41.458738928908716</v>
      </c>
    </row>
    <row r="3918" spans="1:5" x14ac:dyDescent="0.25">
      <c r="A3918">
        <v>3.915</v>
      </c>
      <c r="B3918">
        <v>5.1235334359867366E-2</v>
      </c>
      <c r="C3918">
        <f t="shared" si="122"/>
        <v>-5.1235334359867366E-2</v>
      </c>
      <c r="D3918">
        <v>-1.5960369668859684</v>
      </c>
      <c r="E3918">
        <f t="shared" si="123"/>
        <v>41.457142762709168</v>
      </c>
    </row>
    <row r="3919" spans="1:5" x14ac:dyDescent="0.25">
      <c r="A3919">
        <v>3.9159999999999999</v>
      </c>
      <c r="B3919">
        <v>5.0953183110491171E-2</v>
      </c>
      <c r="C3919">
        <f t="shared" si="122"/>
        <v>-5.0953183110491171E-2</v>
      </c>
      <c r="D3919">
        <v>-1.5954143240969287</v>
      </c>
      <c r="E3919">
        <f t="shared" si="123"/>
        <v>41.455547037063674</v>
      </c>
    </row>
    <row r="3920" spans="1:5" x14ac:dyDescent="0.25">
      <c r="A3920">
        <v>3.9169999999999998</v>
      </c>
      <c r="B3920">
        <v>5.0684850711893006E-2</v>
      </c>
      <c r="C3920">
        <f t="shared" si="122"/>
        <v>-5.0684850711893006E-2</v>
      </c>
      <c r="D3920">
        <v>-1.5946234952170713</v>
      </c>
      <c r="E3920">
        <f t="shared" si="123"/>
        <v>41.45395201815402</v>
      </c>
    </row>
    <row r="3921" spans="1:5" x14ac:dyDescent="0.25">
      <c r="A3921">
        <v>3.9180000000000001</v>
      </c>
      <c r="B3921">
        <v>4.9830872435160004E-2</v>
      </c>
      <c r="C3921">
        <f t="shared" si="122"/>
        <v>-4.9830872435160004E-2</v>
      </c>
      <c r="D3921">
        <v>-1.5937437890744981</v>
      </c>
      <c r="E3921">
        <f t="shared" si="123"/>
        <v>41.452357834511872</v>
      </c>
    </row>
    <row r="3922" spans="1:5" x14ac:dyDescent="0.25">
      <c r="A3922">
        <v>3.919</v>
      </c>
      <c r="B3922">
        <v>4.9506094394960287E-2</v>
      </c>
      <c r="C3922">
        <f t="shared" si="122"/>
        <v>-4.9506094394960287E-2</v>
      </c>
      <c r="D3922">
        <v>-1.592922042611054</v>
      </c>
      <c r="E3922">
        <f t="shared" si="123"/>
        <v>41.450764501596026</v>
      </c>
    </row>
    <row r="3923" spans="1:5" x14ac:dyDescent="0.25">
      <c r="A3923">
        <v>3.92</v>
      </c>
      <c r="B3923">
        <v>4.9963748762276591E-2</v>
      </c>
      <c r="C3923">
        <f t="shared" si="122"/>
        <v>-4.9963748762276591E-2</v>
      </c>
      <c r="D3923">
        <v>-1.5921631832924383</v>
      </c>
      <c r="E3923">
        <f t="shared" si="123"/>
        <v>41.449171958983072</v>
      </c>
    </row>
    <row r="3924" spans="1:5" x14ac:dyDescent="0.25">
      <c r="A3924">
        <v>3.9209999999999998</v>
      </c>
      <c r="B3924">
        <v>5.0364668958686229E-2</v>
      </c>
      <c r="C3924">
        <f t="shared" si="122"/>
        <v>-5.0364668958686229E-2</v>
      </c>
      <c r="D3924">
        <v>-1.5912226300758583</v>
      </c>
      <c r="E3924">
        <f t="shared" si="123"/>
        <v>41.447580266076386</v>
      </c>
    </row>
    <row r="3925" spans="1:5" x14ac:dyDescent="0.25">
      <c r="A3925">
        <v>3.9220000000000002</v>
      </c>
      <c r="B3925">
        <v>5.0621773833157115E-2</v>
      </c>
      <c r="C3925">
        <f t="shared" si="122"/>
        <v>-5.0621773833157115E-2</v>
      </c>
      <c r="D3925">
        <v>-1.5901324615888015</v>
      </c>
      <c r="E3925">
        <f t="shared" si="123"/>
        <v>41.445989588530551</v>
      </c>
    </row>
    <row r="3926" spans="1:5" x14ac:dyDescent="0.25">
      <c r="A3926">
        <v>3.923</v>
      </c>
      <c r="B3926">
        <v>5.054204265573204E-2</v>
      </c>
      <c r="C3926">
        <f t="shared" si="122"/>
        <v>-5.054204265573204E-2</v>
      </c>
      <c r="D3926">
        <v>-1.5889961712285974</v>
      </c>
      <c r="E3926">
        <f t="shared" si="123"/>
        <v>41.44440002421414</v>
      </c>
    </row>
    <row r="3927" spans="1:5" x14ac:dyDescent="0.25">
      <c r="A3927">
        <v>3.9239999999999999</v>
      </c>
      <c r="B3927">
        <v>5.0254764492394723E-2</v>
      </c>
      <c r="C3927">
        <f t="shared" si="122"/>
        <v>-5.0254764492394723E-2</v>
      </c>
      <c r="D3927">
        <v>-1.5878948589403521</v>
      </c>
      <c r="E3927">
        <f t="shared" si="123"/>
        <v>41.442811578699057</v>
      </c>
    </row>
    <row r="3928" spans="1:5" x14ac:dyDescent="0.25">
      <c r="A3928">
        <v>3.9249999999999998</v>
      </c>
      <c r="B3928">
        <v>5.0598735252370533E-2</v>
      </c>
      <c r="C3928">
        <f t="shared" si="122"/>
        <v>-5.0598735252370533E-2</v>
      </c>
      <c r="D3928">
        <v>-1.5871081534377929</v>
      </c>
      <c r="E3928">
        <f t="shared" si="123"/>
        <v>41.441224077192871</v>
      </c>
    </row>
    <row r="3929" spans="1:5" x14ac:dyDescent="0.25">
      <c r="A3929">
        <v>3.9260000000000002</v>
      </c>
      <c r="B3929">
        <v>5.1568351441488268E-2</v>
      </c>
      <c r="C3929">
        <f t="shared" si="122"/>
        <v>-5.1568351441488268E-2</v>
      </c>
      <c r="D3929">
        <v>-1.5867627777120532</v>
      </c>
      <c r="E3929">
        <f t="shared" si="123"/>
        <v>41.439637141727296</v>
      </c>
    </row>
    <row r="3930" spans="1:5" x14ac:dyDescent="0.25">
      <c r="A3930">
        <v>3.927</v>
      </c>
      <c r="B3930">
        <v>5.2371144834384369E-2</v>
      </c>
      <c r="C3930">
        <f t="shared" si="122"/>
        <v>-5.2371144834384369E-2</v>
      </c>
      <c r="D3930">
        <v>-1.5865329065786078</v>
      </c>
      <c r="E3930">
        <f t="shared" si="123"/>
        <v>41.43805049388515</v>
      </c>
    </row>
    <row r="3931" spans="1:5" x14ac:dyDescent="0.25">
      <c r="A3931">
        <v>3.9279999999999999</v>
      </c>
      <c r="B3931">
        <v>5.2935196523895431E-2</v>
      </c>
      <c r="C3931">
        <f t="shared" si="122"/>
        <v>-5.2935196523895431E-2</v>
      </c>
      <c r="D3931">
        <v>-1.5860620803294516</v>
      </c>
      <c r="E3931">
        <f t="shared" si="123"/>
        <v>41.436464196391697</v>
      </c>
    </row>
    <row r="3932" spans="1:5" x14ac:dyDescent="0.25">
      <c r="A3932">
        <v>3.9289999999999998</v>
      </c>
      <c r="B3932">
        <v>5.3324283219275057E-2</v>
      </c>
      <c r="C3932">
        <f t="shared" si="122"/>
        <v>-5.3324283219275057E-2</v>
      </c>
      <c r="D3932">
        <v>-1.5855551242919681</v>
      </c>
      <c r="E3932">
        <f t="shared" si="123"/>
        <v>41.434878387789389</v>
      </c>
    </row>
    <row r="3933" spans="1:5" x14ac:dyDescent="0.25">
      <c r="A3933">
        <v>3.93</v>
      </c>
      <c r="B3933">
        <v>5.3555592323458016E-2</v>
      </c>
      <c r="C3933">
        <f t="shared" si="122"/>
        <v>-5.3555592323458016E-2</v>
      </c>
      <c r="D3933">
        <v>-1.5852931298549429</v>
      </c>
      <c r="E3933">
        <f t="shared" si="123"/>
        <v>41.433292963662318</v>
      </c>
    </row>
    <row r="3934" spans="1:5" x14ac:dyDescent="0.25">
      <c r="A3934">
        <v>3.931</v>
      </c>
      <c r="B3934">
        <v>5.4041839961430027E-2</v>
      </c>
      <c r="C3934">
        <f t="shared" si="122"/>
        <v>-5.4041839961430027E-2</v>
      </c>
      <c r="D3934">
        <v>-1.5850351007947978</v>
      </c>
      <c r="E3934">
        <f t="shared" si="123"/>
        <v>41.431707799546992</v>
      </c>
    </row>
    <row r="3935" spans="1:5" x14ac:dyDescent="0.25">
      <c r="A3935">
        <v>3.9319999999999999</v>
      </c>
      <c r="B3935">
        <v>5.4435192041862951E-2</v>
      </c>
      <c r="C3935">
        <f t="shared" si="122"/>
        <v>-5.4435192041862951E-2</v>
      </c>
      <c r="D3935">
        <v>-1.584665467428497</v>
      </c>
      <c r="E3935">
        <f t="shared" si="123"/>
        <v>41.430122949262881</v>
      </c>
    </row>
    <row r="3936" spans="1:5" x14ac:dyDescent="0.25">
      <c r="A3936">
        <v>3.9329999999999998</v>
      </c>
      <c r="B3936">
        <v>5.4440078226599929E-2</v>
      </c>
      <c r="C3936">
        <f t="shared" si="122"/>
        <v>-5.4440078226599929E-2</v>
      </c>
      <c r="D3936">
        <v>-1.5843925890616006</v>
      </c>
      <c r="E3936">
        <f t="shared" si="123"/>
        <v>41.428538420234638</v>
      </c>
    </row>
    <row r="3937" spans="1:5" x14ac:dyDescent="0.25">
      <c r="A3937">
        <v>3.9340000000000002</v>
      </c>
      <c r="B3937">
        <v>5.4559256124679538E-2</v>
      </c>
      <c r="C3937">
        <f t="shared" si="122"/>
        <v>-5.4559256124679538E-2</v>
      </c>
      <c r="D3937">
        <v>-1.5840555868295638</v>
      </c>
      <c r="E3937">
        <f t="shared" si="123"/>
        <v>41.426954196146689</v>
      </c>
    </row>
    <row r="3938" spans="1:5" x14ac:dyDescent="0.25">
      <c r="A3938">
        <v>3.9350000000000001</v>
      </c>
      <c r="B3938">
        <v>5.4978790571417767E-2</v>
      </c>
      <c r="C3938">
        <f t="shared" si="122"/>
        <v>-5.4978790571417767E-2</v>
      </c>
      <c r="D3938">
        <v>-1.5834379107634078</v>
      </c>
      <c r="E3938">
        <f t="shared" si="123"/>
        <v>41.425370449397889</v>
      </c>
    </row>
    <row r="3939" spans="1:5" x14ac:dyDescent="0.25">
      <c r="A3939">
        <v>3.9359999999999999</v>
      </c>
      <c r="B3939">
        <v>5.5255811535834948E-2</v>
      </c>
      <c r="C3939">
        <f t="shared" si="122"/>
        <v>-5.5255811535834948E-2</v>
      </c>
      <c r="D3939">
        <v>-1.5828004492495573</v>
      </c>
      <c r="E3939">
        <f t="shared" si="123"/>
        <v>41.423787330217884</v>
      </c>
    </row>
    <row r="3940" spans="1:5" x14ac:dyDescent="0.25">
      <c r="A3940">
        <v>3.9369999999999998</v>
      </c>
      <c r="B3940">
        <v>5.4550240289433553E-2</v>
      </c>
      <c r="C3940">
        <f t="shared" si="122"/>
        <v>-5.4550240289433553E-2</v>
      </c>
      <c r="D3940">
        <v>-1.5822400401895393</v>
      </c>
      <c r="E3940">
        <f t="shared" si="123"/>
        <v>41.422204809973167</v>
      </c>
    </row>
    <row r="3941" spans="1:5" x14ac:dyDescent="0.25">
      <c r="A3941">
        <v>3.9380000000000002</v>
      </c>
      <c r="B3941">
        <v>5.3335084947699701E-2</v>
      </c>
      <c r="C3941">
        <f t="shared" si="122"/>
        <v>-5.3335084947699701E-2</v>
      </c>
      <c r="D3941">
        <v>-1.581578026948705</v>
      </c>
      <c r="E3941">
        <f t="shared" si="123"/>
        <v>41.420622900939598</v>
      </c>
    </row>
    <row r="3942" spans="1:5" x14ac:dyDescent="0.25">
      <c r="A3942">
        <v>3.9390000000000001</v>
      </c>
      <c r="B3942">
        <v>5.3124675363692309E-2</v>
      </c>
      <c r="C3942">
        <f t="shared" si="122"/>
        <v>-5.3124675363692309E-2</v>
      </c>
      <c r="D3942">
        <v>-1.5808657459252764</v>
      </c>
      <c r="E3942">
        <f t="shared" si="123"/>
        <v>41.419041679053159</v>
      </c>
    </row>
    <row r="3943" spans="1:5" x14ac:dyDescent="0.25">
      <c r="A3943">
        <v>3.94</v>
      </c>
      <c r="B3943">
        <v>5.3653337064199565E-2</v>
      </c>
      <c r="C3943">
        <f t="shared" si="122"/>
        <v>-5.3653337064199565E-2</v>
      </c>
      <c r="D3943">
        <v>-1.5801902926769493</v>
      </c>
      <c r="E3943">
        <f t="shared" si="123"/>
        <v>41.417461151033855</v>
      </c>
    </row>
    <row r="3944" spans="1:5" x14ac:dyDescent="0.25">
      <c r="A3944">
        <v>3.9409999999999998</v>
      </c>
      <c r="B3944">
        <v>5.3872238923885658E-2</v>
      </c>
      <c r="C3944">
        <f t="shared" si="122"/>
        <v>-5.3872238923885658E-2</v>
      </c>
      <c r="D3944">
        <v>-1.5796911445193444</v>
      </c>
      <c r="E3944">
        <f t="shared" si="123"/>
        <v>41.415881210315256</v>
      </c>
    </row>
    <row r="3945" spans="1:5" x14ac:dyDescent="0.25">
      <c r="A3945">
        <v>3.9420000000000002</v>
      </c>
      <c r="B3945">
        <v>5.3766890330940828E-2</v>
      </c>
      <c r="C3945">
        <f t="shared" si="122"/>
        <v>-5.3766890330940828E-2</v>
      </c>
      <c r="D3945">
        <v>-1.579434065728659</v>
      </c>
      <c r="E3945">
        <f t="shared" si="123"/>
        <v>41.414301647710133</v>
      </c>
    </row>
    <row r="3946" spans="1:5" x14ac:dyDescent="0.25">
      <c r="A3946">
        <v>3.9430000000000001</v>
      </c>
      <c r="B3946">
        <v>5.3711375151100894E-2</v>
      </c>
      <c r="C3946">
        <f t="shared" si="122"/>
        <v>-5.3711375151100894E-2</v>
      </c>
      <c r="D3946">
        <v>-1.5790609643487947</v>
      </c>
      <c r="E3946">
        <f t="shared" si="123"/>
        <v>41.412722400195094</v>
      </c>
    </row>
    <row r="3947" spans="1:5" x14ac:dyDescent="0.25">
      <c r="A3947">
        <v>3.944</v>
      </c>
      <c r="B3947">
        <v>5.346715779652448E-2</v>
      </c>
      <c r="C3947">
        <f t="shared" si="122"/>
        <v>-5.346715779652448E-2</v>
      </c>
      <c r="D3947">
        <v>-1.5784454639352674</v>
      </c>
      <c r="E3947">
        <f t="shared" si="123"/>
        <v>41.411143646980953</v>
      </c>
    </row>
    <row r="3948" spans="1:5" x14ac:dyDescent="0.25">
      <c r="A3948">
        <v>3.9449999999999998</v>
      </c>
      <c r="B3948">
        <v>5.2470684764742821E-2</v>
      </c>
      <c r="C3948">
        <f t="shared" si="122"/>
        <v>-5.2470684764742821E-2</v>
      </c>
      <c r="D3948">
        <v>-1.5778432655134367</v>
      </c>
      <c r="E3948">
        <f t="shared" si="123"/>
        <v>41.409565502616232</v>
      </c>
    </row>
    <row r="3949" spans="1:5" x14ac:dyDescent="0.25">
      <c r="A3949">
        <v>3.9460000000000002</v>
      </c>
      <c r="B3949">
        <v>5.1573586542526445E-2</v>
      </c>
      <c r="C3949">
        <f t="shared" si="122"/>
        <v>-5.1573586542526445E-2</v>
      </c>
      <c r="D3949">
        <v>-1.5772566118763649</v>
      </c>
      <c r="E3949">
        <f t="shared" si="123"/>
        <v>41.407987952677537</v>
      </c>
    </row>
    <row r="3950" spans="1:5" x14ac:dyDescent="0.25">
      <c r="A3950">
        <v>3.9470000000000001</v>
      </c>
      <c r="B3950">
        <v>5.1496180333834851E-2</v>
      </c>
      <c r="C3950">
        <f t="shared" si="122"/>
        <v>-5.1496180333834851E-2</v>
      </c>
      <c r="D3950">
        <v>-1.5767492357992587</v>
      </c>
      <c r="E3950">
        <f t="shared" si="123"/>
        <v>41.406410949753699</v>
      </c>
    </row>
    <row r="3951" spans="1:5" x14ac:dyDescent="0.25">
      <c r="A3951">
        <v>3.948</v>
      </c>
      <c r="B3951">
        <v>5.1309535962569056E-2</v>
      </c>
      <c r="C3951">
        <f t="shared" si="122"/>
        <v>-5.1309535962569056E-2</v>
      </c>
      <c r="D3951">
        <v>-1.5765202039325636</v>
      </c>
      <c r="E3951">
        <f t="shared" si="123"/>
        <v>41.404834315033831</v>
      </c>
    </row>
    <row r="3952" spans="1:5" x14ac:dyDescent="0.25">
      <c r="A3952">
        <v>3.9489999999999998</v>
      </c>
      <c r="B3952">
        <v>5.0915773281685978E-2</v>
      </c>
      <c r="C3952">
        <f t="shared" si="122"/>
        <v>-5.0915773281685978E-2</v>
      </c>
      <c r="D3952">
        <v>-1.5763077911094889</v>
      </c>
      <c r="E3952">
        <f t="shared" si="123"/>
        <v>41.403257901036312</v>
      </c>
    </row>
    <row r="3953" spans="1:5" x14ac:dyDescent="0.25">
      <c r="A3953">
        <v>3.95</v>
      </c>
      <c r="B3953">
        <v>5.1354175098705497E-2</v>
      </c>
      <c r="C3953">
        <f t="shared" si="122"/>
        <v>-5.1354175098705497E-2</v>
      </c>
      <c r="D3953">
        <v>-1.5758819888169562</v>
      </c>
      <c r="E3953">
        <f t="shared" si="123"/>
        <v>41.40168180614635</v>
      </c>
    </row>
    <row r="3954" spans="1:5" x14ac:dyDescent="0.25">
      <c r="A3954">
        <v>3.9510000000000001</v>
      </c>
      <c r="B3954">
        <v>5.2653808955651291E-2</v>
      </c>
      <c r="C3954">
        <f t="shared" si="122"/>
        <v>-5.2653808955651291E-2</v>
      </c>
      <c r="D3954">
        <v>-1.575409469332282</v>
      </c>
      <c r="E3954">
        <f t="shared" si="123"/>
        <v>41.400106160417273</v>
      </c>
    </row>
    <row r="3955" spans="1:5" x14ac:dyDescent="0.25">
      <c r="A3955">
        <v>3.952</v>
      </c>
      <c r="B3955">
        <v>5.3141456203360464E-2</v>
      </c>
      <c r="C3955">
        <f t="shared" si="122"/>
        <v>-5.3141456203360464E-2</v>
      </c>
      <c r="D3955">
        <v>-1.5747655108169418</v>
      </c>
      <c r="E3955">
        <f t="shared" si="123"/>
        <v>41.398531072927199</v>
      </c>
    </row>
    <row r="3956" spans="1:5" x14ac:dyDescent="0.25">
      <c r="A3956">
        <v>3.9529999999999998</v>
      </c>
      <c r="B3956">
        <v>5.2020001126281849E-2</v>
      </c>
      <c r="C3956">
        <f t="shared" si="122"/>
        <v>-5.2020001126281849E-2</v>
      </c>
      <c r="D3956">
        <v>-1.5739144279906121</v>
      </c>
      <c r="E3956">
        <f t="shared" si="123"/>
        <v>41.396956732957797</v>
      </c>
    </row>
    <row r="3957" spans="1:5" x14ac:dyDescent="0.25">
      <c r="A3957">
        <v>3.9540000000000002</v>
      </c>
      <c r="B3957">
        <v>5.0822508155035188E-2</v>
      </c>
      <c r="C3957">
        <f t="shared" si="122"/>
        <v>-5.0822508155035188E-2</v>
      </c>
      <c r="D3957">
        <v>-1.5734189333536719</v>
      </c>
      <c r="E3957">
        <f t="shared" si="123"/>
        <v>41.395383066277127</v>
      </c>
    </row>
    <row r="3958" spans="1:5" x14ac:dyDescent="0.25">
      <c r="A3958">
        <v>3.9550000000000001</v>
      </c>
      <c r="B3958">
        <v>5.0478308495324684E-2</v>
      </c>
      <c r="C3958">
        <f t="shared" si="122"/>
        <v>-5.0478308495324684E-2</v>
      </c>
      <c r="D3958">
        <v>-1.5734593895649169</v>
      </c>
      <c r="E3958">
        <f t="shared" si="123"/>
        <v>41.393809627115665</v>
      </c>
    </row>
    <row r="3959" spans="1:5" x14ac:dyDescent="0.25">
      <c r="A3959">
        <v>3.956</v>
      </c>
      <c r="B3959">
        <v>5.0214600509130229E-2</v>
      </c>
      <c r="C3959">
        <f t="shared" si="122"/>
        <v>-5.0214600509130229E-2</v>
      </c>
      <c r="D3959">
        <v>-1.5735397788098879</v>
      </c>
      <c r="E3959">
        <f t="shared" si="123"/>
        <v>41.392236127531476</v>
      </c>
    </row>
    <row r="3960" spans="1:5" x14ac:dyDescent="0.25">
      <c r="A3960">
        <v>3.9569999999999999</v>
      </c>
      <c r="B3960">
        <v>4.9329018479010958E-2</v>
      </c>
      <c r="C3960">
        <f t="shared" si="122"/>
        <v>-4.9329018479010958E-2</v>
      </c>
      <c r="D3960">
        <v>-1.5731633427802905</v>
      </c>
      <c r="E3960">
        <f t="shared" si="123"/>
        <v>41.390662775970682</v>
      </c>
    </row>
    <row r="3961" spans="1:5" x14ac:dyDescent="0.25">
      <c r="A3961">
        <v>3.9580000000000002</v>
      </c>
      <c r="B3961">
        <v>4.8326797482366055E-2</v>
      </c>
      <c r="C3961">
        <f t="shared" si="122"/>
        <v>-4.8326797482366055E-2</v>
      </c>
      <c r="D3961">
        <v>-1.5721944424537746</v>
      </c>
      <c r="E3961">
        <f t="shared" si="123"/>
        <v>41.389090097078068</v>
      </c>
    </row>
    <row r="3962" spans="1:5" x14ac:dyDescent="0.25">
      <c r="A3962">
        <v>3.9590000000000001</v>
      </c>
      <c r="B3962">
        <v>4.7755859097434947E-2</v>
      </c>
      <c r="C3962">
        <f t="shared" si="122"/>
        <v>-4.7755859097434947E-2</v>
      </c>
      <c r="D3962">
        <v>-1.5710386229616375</v>
      </c>
      <c r="E3962">
        <f t="shared" si="123"/>
        <v>41.38751848054536</v>
      </c>
    </row>
    <row r="3963" spans="1:5" x14ac:dyDescent="0.25">
      <c r="A3963">
        <v>3.96</v>
      </c>
      <c r="B3963">
        <v>4.7213713253413649E-2</v>
      </c>
      <c r="C3963">
        <f t="shared" si="122"/>
        <v>-4.7213713253413649E-2</v>
      </c>
      <c r="D3963">
        <v>-1.5701954162876355</v>
      </c>
      <c r="E3963">
        <f t="shared" si="123"/>
        <v>41.385947863525736</v>
      </c>
    </row>
    <row r="3964" spans="1:5" x14ac:dyDescent="0.25">
      <c r="A3964">
        <v>3.9609999999999999</v>
      </c>
      <c r="B3964">
        <v>4.6862842976492312E-2</v>
      </c>
      <c r="C3964">
        <f t="shared" si="122"/>
        <v>-4.6862842976492312E-2</v>
      </c>
      <c r="D3964">
        <v>-1.5696190591553716</v>
      </c>
      <c r="E3964">
        <f t="shared" si="123"/>
        <v>41.384377956288013</v>
      </c>
    </row>
    <row r="3965" spans="1:5" x14ac:dyDescent="0.25">
      <c r="A3965">
        <v>3.9620000000000002</v>
      </c>
      <c r="B3965">
        <v>4.6700284939132121E-2</v>
      </c>
      <c r="C3965">
        <f t="shared" si="122"/>
        <v>-4.6700284939132121E-2</v>
      </c>
      <c r="D3965">
        <v>-1.5689439675433619</v>
      </c>
      <c r="E3965">
        <f t="shared" si="123"/>
        <v>41.382808674774665</v>
      </c>
    </row>
    <row r="3966" spans="1:5" x14ac:dyDescent="0.25">
      <c r="A3966">
        <v>3.9630000000000001</v>
      </c>
      <c r="B3966">
        <v>4.6148245081438999E-2</v>
      </c>
      <c r="C3966">
        <f t="shared" si="122"/>
        <v>-4.6148245081438999E-2</v>
      </c>
      <c r="D3966">
        <v>-1.5681217235960077</v>
      </c>
      <c r="E3966">
        <f t="shared" si="123"/>
        <v>41.381240141929098</v>
      </c>
    </row>
    <row r="3967" spans="1:5" x14ac:dyDescent="0.25">
      <c r="A3967">
        <v>3.964</v>
      </c>
      <c r="B3967">
        <v>4.5920273013573244E-2</v>
      </c>
      <c r="C3967">
        <f t="shared" si="122"/>
        <v>-4.5920273013573244E-2</v>
      </c>
      <c r="D3967">
        <v>-1.5676224359590876</v>
      </c>
      <c r="E3967">
        <f t="shared" si="123"/>
        <v>41.379672269849323</v>
      </c>
    </row>
    <row r="3968" spans="1:5" x14ac:dyDescent="0.25">
      <c r="A3968">
        <v>3.9649999999999999</v>
      </c>
      <c r="B3968">
        <v>4.6212079318774385E-2</v>
      </c>
      <c r="C3968">
        <f t="shared" si="122"/>
        <v>-4.6212079318774385E-2</v>
      </c>
      <c r="D3968">
        <v>-1.5677890901732994</v>
      </c>
      <c r="E3968">
        <f t="shared" si="123"/>
        <v>41.378104564086257</v>
      </c>
    </row>
    <row r="3969" spans="1:5" x14ac:dyDescent="0.25">
      <c r="A3969">
        <v>3.9660000000000002</v>
      </c>
      <c r="B3969">
        <v>4.6348328452508442E-2</v>
      </c>
      <c r="C3969">
        <f t="shared" si="122"/>
        <v>-4.6348328452508442E-2</v>
      </c>
      <c r="D3969">
        <v>-1.5681081614410104</v>
      </c>
      <c r="E3969">
        <f t="shared" si="123"/>
        <v>41.376536615460452</v>
      </c>
    </row>
    <row r="3970" spans="1:5" x14ac:dyDescent="0.25">
      <c r="A3970">
        <v>3.9670000000000001</v>
      </c>
      <c r="B3970">
        <v>4.6635849546197435E-2</v>
      </c>
      <c r="C3970">
        <f t="shared" si="122"/>
        <v>-4.6635849546197435E-2</v>
      </c>
      <c r="D3970">
        <v>-1.5681460287130875</v>
      </c>
      <c r="E3970">
        <f t="shared" si="123"/>
        <v>41.374968488365376</v>
      </c>
    </row>
    <row r="3971" spans="1:5" x14ac:dyDescent="0.25">
      <c r="A3971">
        <v>3.968</v>
      </c>
      <c r="B3971">
        <v>4.67693995795131E-2</v>
      </c>
      <c r="C3971">
        <f t="shared" si="122"/>
        <v>-4.67693995795131E-2</v>
      </c>
      <c r="D3971">
        <v>-1.5683480646970303</v>
      </c>
      <c r="E3971">
        <f t="shared" si="123"/>
        <v>41.37340024131867</v>
      </c>
    </row>
    <row r="3972" spans="1:5" x14ac:dyDescent="0.25">
      <c r="A3972">
        <v>3.9689999999999999</v>
      </c>
      <c r="B3972">
        <v>4.6286962831433104E-2</v>
      </c>
      <c r="C3972">
        <f t="shared" si="122"/>
        <v>-4.6286962831433104E-2</v>
      </c>
      <c r="D3972">
        <v>-1.5686514222467878</v>
      </c>
      <c r="E3972">
        <f t="shared" si="123"/>
        <v>41.3718317415752</v>
      </c>
    </row>
    <row r="3973" spans="1:5" x14ac:dyDescent="0.25">
      <c r="A3973">
        <v>3.97</v>
      </c>
      <c r="B3973">
        <v>4.5626380251095333E-2</v>
      </c>
      <c r="C3973">
        <f t="shared" ref="C3973:C4036" si="124">-B3973</f>
        <v>-4.5626380251095333E-2</v>
      </c>
      <c r="D3973">
        <v>-1.5684727501283078</v>
      </c>
      <c r="E3973">
        <f t="shared" si="123"/>
        <v>41.370263179489008</v>
      </c>
    </row>
    <row r="3974" spans="1:5" x14ac:dyDescent="0.25">
      <c r="A3974">
        <v>3.9710000000000001</v>
      </c>
      <c r="B3974">
        <v>4.4441509474658081E-2</v>
      </c>
      <c r="C3974">
        <f t="shared" si="124"/>
        <v>-4.4441509474658081E-2</v>
      </c>
      <c r="D3974">
        <v>-1.5679608325858325</v>
      </c>
      <c r="E3974">
        <f t="shared" ref="E3974:E4037" si="125">(A3974-A3973)*((D3974+D3973)/2)+E3973</f>
        <v>41.368694962697653</v>
      </c>
    </row>
    <row r="3975" spans="1:5" x14ac:dyDescent="0.25">
      <c r="A3975">
        <v>3.972</v>
      </c>
      <c r="B3975">
        <v>4.2462602508346145E-2</v>
      </c>
      <c r="C3975">
        <f t="shared" si="124"/>
        <v>-4.2462602508346145E-2</v>
      </c>
      <c r="D3975">
        <v>-1.5674444442019109</v>
      </c>
      <c r="E3975">
        <f t="shared" si="125"/>
        <v>41.367127260059256</v>
      </c>
    </row>
    <row r="3976" spans="1:5" x14ac:dyDescent="0.25">
      <c r="A3976">
        <v>3.9729999999999999</v>
      </c>
      <c r="B3976">
        <v>4.0670614057610979E-2</v>
      </c>
      <c r="C3976">
        <f t="shared" si="124"/>
        <v>-4.0670614057610979E-2</v>
      </c>
      <c r="D3976">
        <v>-1.5669861127304259</v>
      </c>
      <c r="E3976">
        <f t="shared" si="125"/>
        <v>41.365560044780793</v>
      </c>
    </row>
    <row r="3977" spans="1:5" x14ac:dyDescent="0.25">
      <c r="A3977">
        <v>3.9740000000000002</v>
      </c>
      <c r="B3977">
        <v>3.9597976271784387E-2</v>
      </c>
      <c r="C3977">
        <f t="shared" si="124"/>
        <v>-3.9597976271784387E-2</v>
      </c>
      <c r="D3977">
        <v>-1.5665563110849376</v>
      </c>
      <c r="E3977">
        <f t="shared" si="125"/>
        <v>41.363993273568887</v>
      </c>
    </row>
    <row r="3978" spans="1:5" x14ac:dyDescent="0.25">
      <c r="A3978">
        <v>3.9750000000000001</v>
      </c>
      <c r="B3978">
        <v>3.8677392071423136E-2</v>
      </c>
      <c r="C3978">
        <f t="shared" si="124"/>
        <v>-3.8677392071423136E-2</v>
      </c>
      <c r="D3978">
        <v>-1.5659504758878704</v>
      </c>
      <c r="E3978">
        <f t="shared" si="125"/>
        <v>41.362427020175403</v>
      </c>
    </row>
    <row r="3979" spans="1:5" x14ac:dyDescent="0.25">
      <c r="A3979">
        <v>3.976</v>
      </c>
      <c r="B3979">
        <v>3.7769642285939951E-2</v>
      </c>
      <c r="C3979">
        <f t="shared" si="124"/>
        <v>-3.7769642285939951E-2</v>
      </c>
      <c r="D3979">
        <v>-1.5650447150276463</v>
      </c>
      <c r="E3979">
        <f t="shared" si="125"/>
        <v>41.360861522579945</v>
      </c>
    </row>
    <row r="3980" spans="1:5" x14ac:dyDescent="0.25">
      <c r="A3980">
        <v>3.9769999999999999</v>
      </c>
      <c r="B3980">
        <v>3.7196052466999481E-2</v>
      </c>
      <c r="C3980">
        <f t="shared" si="124"/>
        <v>-3.7196052466999481E-2</v>
      </c>
      <c r="D3980">
        <v>-1.5639679906738948</v>
      </c>
      <c r="E3980">
        <f t="shared" si="125"/>
        <v>41.359297016227096</v>
      </c>
    </row>
    <row r="3981" spans="1:5" x14ac:dyDescent="0.25">
      <c r="A3981">
        <v>3.9780000000000002</v>
      </c>
      <c r="B3981">
        <v>3.6673939864554014E-2</v>
      </c>
      <c r="C3981">
        <f t="shared" si="124"/>
        <v>-3.6673939864554014E-2</v>
      </c>
      <c r="D3981">
        <v>-1.5628871334099799</v>
      </c>
      <c r="E3981">
        <f t="shared" si="125"/>
        <v>41.357733588665056</v>
      </c>
    </row>
    <row r="3982" spans="1:5" x14ac:dyDescent="0.25">
      <c r="A3982">
        <v>3.9790000000000001</v>
      </c>
      <c r="B3982">
        <v>3.6352158128711502E-2</v>
      </c>
      <c r="C3982">
        <f t="shared" si="124"/>
        <v>-3.6352158128711502E-2</v>
      </c>
      <c r="D3982">
        <v>-1.5618580337901911</v>
      </c>
      <c r="E3982">
        <f t="shared" si="125"/>
        <v>41.356171216081457</v>
      </c>
    </row>
    <row r="3983" spans="1:5" x14ac:dyDescent="0.25">
      <c r="A3983">
        <v>3.98</v>
      </c>
      <c r="B3983">
        <v>3.6744845637743682E-2</v>
      </c>
      <c r="C3983">
        <f t="shared" si="124"/>
        <v>-3.6744845637743682E-2</v>
      </c>
      <c r="D3983">
        <v>-1.5609397356128945</v>
      </c>
      <c r="E3983">
        <f t="shared" si="125"/>
        <v>41.354609817196753</v>
      </c>
    </row>
    <row r="3984" spans="1:5" x14ac:dyDescent="0.25">
      <c r="A3984">
        <v>3.9809999999999999</v>
      </c>
      <c r="B3984">
        <v>3.709842915420599E-2</v>
      </c>
      <c r="C3984">
        <f t="shared" si="124"/>
        <v>-3.709842915420599E-2</v>
      </c>
      <c r="D3984">
        <v>-1.5601355370124352</v>
      </c>
      <c r="E3984">
        <f t="shared" si="125"/>
        <v>41.353049279560437</v>
      </c>
    </row>
    <row r="3985" spans="1:5" x14ac:dyDescent="0.25">
      <c r="A3985">
        <v>3.9820000000000002</v>
      </c>
      <c r="B3985">
        <v>3.6700362295068796E-2</v>
      </c>
      <c r="C3985">
        <f t="shared" si="124"/>
        <v>-3.6700362295068796E-2</v>
      </c>
      <c r="D3985">
        <v>-1.5593286984117718</v>
      </c>
      <c r="E3985">
        <f t="shared" si="125"/>
        <v>41.351489547442725</v>
      </c>
    </row>
    <row r="3986" spans="1:5" x14ac:dyDescent="0.25">
      <c r="A3986">
        <v>3.9830000000000001</v>
      </c>
      <c r="B3986">
        <v>3.6113037779525799E-2</v>
      </c>
      <c r="C3986">
        <f t="shared" si="124"/>
        <v>-3.6113037779525799E-2</v>
      </c>
      <c r="D3986">
        <v>-1.5585420152147442</v>
      </c>
      <c r="E3986">
        <f t="shared" si="125"/>
        <v>41.349930612085913</v>
      </c>
    </row>
    <row r="3987" spans="1:5" x14ac:dyDescent="0.25">
      <c r="A3987">
        <v>3.984</v>
      </c>
      <c r="B3987">
        <v>3.5776751275454967E-2</v>
      </c>
      <c r="C3987">
        <f t="shared" si="124"/>
        <v>-3.5776751275454967E-2</v>
      </c>
      <c r="D3987">
        <v>-1.5579111135088368</v>
      </c>
      <c r="E3987">
        <f t="shared" si="125"/>
        <v>41.34837238552155</v>
      </c>
    </row>
    <row r="3988" spans="1:5" x14ac:dyDescent="0.25">
      <c r="A3988">
        <v>3.9849999999999999</v>
      </c>
      <c r="B3988">
        <v>3.5300704671629275E-2</v>
      </c>
      <c r="C3988">
        <f t="shared" si="124"/>
        <v>-3.5300704671629275E-2</v>
      </c>
      <c r="D3988">
        <v>-1.5574051985071584</v>
      </c>
      <c r="E3988">
        <f t="shared" si="125"/>
        <v>41.34681472736554</v>
      </c>
    </row>
    <row r="3989" spans="1:5" x14ac:dyDescent="0.25">
      <c r="A3989">
        <v>3.9860000000000002</v>
      </c>
      <c r="B3989">
        <v>3.4601833364657983E-2</v>
      </c>
      <c r="C3989">
        <f t="shared" si="124"/>
        <v>-3.4601833364657983E-2</v>
      </c>
      <c r="D3989">
        <v>-1.5570294065908925</v>
      </c>
      <c r="E3989">
        <f t="shared" si="125"/>
        <v>41.345257510062993</v>
      </c>
    </row>
    <row r="3990" spans="1:5" x14ac:dyDescent="0.25">
      <c r="A3990">
        <v>3.9870000000000001</v>
      </c>
      <c r="B3990">
        <v>3.4158222131670579E-2</v>
      </c>
      <c r="C3990">
        <f t="shared" si="124"/>
        <v>-3.4158222131670579E-2</v>
      </c>
      <c r="D3990">
        <v>-1.5570912224900404</v>
      </c>
      <c r="E3990">
        <f t="shared" si="125"/>
        <v>41.343700449748454</v>
      </c>
    </row>
    <row r="3991" spans="1:5" x14ac:dyDescent="0.25">
      <c r="A3991">
        <v>3.988</v>
      </c>
      <c r="B3991">
        <v>3.3750975184153743E-2</v>
      </c>
      <c r="C3991">
        <f t="shared" si="124"/>
        <v>-3.3750975184153743E-2</v>
      </c>
      <c r="D3991">
        <v>-1.5574767705557271</v>
      </c>
      <c r="E3991">
        <f t="shared" si="125"/>
        <v>41.342143165751928</v>
      </c>
    </row>
    <row r="3992" spans="1:5" x14ac:dyDescent="0.25">
      <c r="A3992">
        <v>3.9889999999999999</v>
      </c>
      <c r="B3992">
        <v>3.3397364227311925E-2</v>
      </c>
      <c r="C3992">
        <f t="shared" si="124"/>
        <v>-3.3397364227311925E-2</v>
      </c>
      <c r="D3992">
        <v>-1.5574783227840996</v>
      </c>
      <c r="E3992">
        <f t="shared" si="125"/>
        <v>41.340585688205259</v>
      </c>
    </row>
    <row r="3993" spans="1:5" x14ac:dyDescent="0.25">
      <c r="A3993">
        <v>3.99</v>
      </c>
      <c r="B3993">
        <v>3.3605052355450131E-2</v>
      </c>
      <c r="C3993">
        <f t="shared" si="124"/>
        <v>-3.3605052355450131E-2</v>
      </c>
      <c r="D3993">
        <v>-1.5570983269368526</v>
      </c>
      <c r="E3993">
        <f t="shared" si="125"/>
        <v>41.339028399880398</v>
      </c>
    </row>
    <row r="3994" spans="1:5" x14ac:dyDescent="0.25">
      <c r="A3994">
        <v>3.9910000000000001</v>
      </c>
      <c r="B3994">
        <v>3.3729856566720923E-2</v>
      </c>
      <c r="C3994">
        <f t="shared" si="124"/>
        <v>-3.3729856566720923E-2</v>
      </c>
      <c r="D3994">
        <v>-1.5569070654165351</v>
      </c>
      <c r="E3994">
        <f t="shared" si="125"/>
        <v>41.337471397184224</v>
      </c>
    </row>
    <row r="3995" spans="1:5" x14ac:dyDescent="0.25">
      <c r="A3995">
        <v>3.992</v>
      </c>
      <c r="B3995">
        <v>3.3446242377430012E-2</v>
      </c>
      <c r="C3995">
        <f t="shared" si="124"/>
        <v>-3.3446242377430012E-2</v>
      </c>
      <c r="D3995">
        <v>-1.5568476911121962</v>
      </c>
      <c r="E3995">
        <f t="shared" si="125"/>
        <v>41.335914519805961</v>
      </c>
    </row>
    <row r="3996" spans="1:5" x14ac:dyDescent="0.25">
      <c r="A3996">
        <v>3.9929999999999999</v>
      </c>
      <c r="B3996">
        <v>3.3121188832127453E-2</v>
      </c>
      <c r="C3996">
        <f t="shared" si="124"/>
        <v>-3.3121188832127453E-2</v>
      </c>
      <c r="D3996">
        <v>-1.5566629159558651</v>
      </c>
      <c r="E3996">
        <f t="shared" si="125"/>
        <v>41.334357764502428</v>
      </c>
    </row>
    <row r="3997" spans="1:5" x14ac:dyDescent="0.25">
      <c r="A3997">
        <v>3.9940000000000002</v>
      </c>
      <c r="B3997">
        <v>3.2347664952927978E-2</v>
      </c>
      <c r="C3997">
        <f t="shared" si="124"/>
        <v>-3.2347664952927978E-2</v>
      </c>
      <c r="D3997">
        <v>-1.556544172072222</v>
      </c>
      <c r="E3997">
        <f t="shared" si="125"/>
        <v>41.332801160958411</v>
      </c>
    </row>
    <row r="3998" spans="1:5" x14ac:dyDescent="0.25">
      <c r="A3998">
        <v>3.9950000000000001</v>
      </c>
      <c r="B3998">
        <v>3.1038693415974601E-2</v>
      </c>
      <c r="C3998">
        <f t="shared" si="124"/>
        <v>-3.1038693415974601E-2</v>
      </c>
      <c r="D3998">
        <v>-1.5566994829125207</v>
      </c>
      <c r="E3998">
        <f t="shared" si="125"/>
        <v>41.331244539130921</v>
      </c>
    </row>
    <row r="3999" spans="1:5" x14ac:dyDescent="0.25">
      <c r="A3999">
        <v>3.996</v>
      </c>
      <c r="B3999">
        <v>2.9536698420339489E-2</v>
      </c>
      <c r="C3999">
        <f t="shared" si="124"/>
        <v>-2.9536698420339489E-2</v>
      </c>
      <c r="D3999">
        <v>-1.5567855774530486</v>
      </c>
      <c r="E3999">
        <f t="shared" si="125"/>
        <v>41.329687796600737</v>
      </c>
    </row>
    <row r="4000" spans="1:5" x14ac:dyDescent="0.25">
      <c r="A4000">
        <v>3.9969999999999999</v>
      </c>
      <c r="B4000">
        <v>2.8201586882774046E-2</v>
      </c>
      <c r="C4000">
        <f t="shared" si="124"/>
        <v>-2.8201586882774046E-2</v>
      </c>
      <c r="D4000">
        <v>-1.5562933866315909</v>
      </c>
      <c r="E4000">
        <f t="shared" si="125"/>
        <v>41.328131257118692</v>
      </c>
    </row>
    <row r="4001" spans="1:5" x14ac:dyDescent="0.25">
      <c r="A4001">
        <v>3.9980000000000002</v>
      </c>
      <c r="B4001">
        <v>2.7422716556605675E-2</v>
      </c>
      <c r="C4001">
        <f t="shared" si="124"/>
        <v>-2.7422716556605675E-2</v>
      </c>
      <c r="D4001">
        <v>-1.5554239038265401</v>
      </c>
      <c r="E4001">
        <f t="shared" si="125"/>
        <v>41.326575398473459</v>
      </c>
    </row>
    <row r="4002" spans="1:5" x14ac:dyDescent="0.25">
      <c r="A4002">
        <v>3.9990000000000001</v>
      </c>
      <c r="B4002">
        <v>2.639153275042971E-2</v>
      </c>
      <c r="C4002">
        <f t="shared" si="124"/>
        <v>-2.639153275042971E-2</v>
      </c>
      <c r="D4002">
        <v>-1.5546833443683141</v>
      </c>
      <c r="E4002">
        <f t="shared" si="125"/>
        <v>41.325020344849364</v>
      </c>
    </row>
    <row r="4003" spans="1:5" x14ac:dyDescent="0.25">
      <c r="A4003">
        <v>4</v>
      </c>
      <c r="B4003">
        <v>2.4706876416347903E-2</v>
      </c>
      <c r="C4003">
        <f t="shared" si="124"/>
        <v>-2.4706876416347903E-2</v>
      </c>
      <c r="D4003">
        <v>-1.5538948358380154</v>
      </c>
      <c r="E4003">
        <f t="shared" si="125"/>
        <v>41.323466055759262</v>
      </c>
    </row>
    <row r="4004" spans="1:5" x14ac:dyDescent="0.25">
      <c r="A4004">
        <v>4.0010000000000003</v>
      </c>
      <c r="B4004">
        <v>2.365319590009099E-2</v>
      </c>
      <c r="C4004">
        <f t="shared" si="124"/>
        <v>-2.365319590009099E-2</v>
      </c>
      <c r="D4004">
        <v>-1.5526530977084292</v>
      </c>
      <c r="E4004">
        <f t="shared" si="125"/>
        <v>41.321912781792491</v>
      </c>
    </row>
    <row r="4005" spans="1:5" x14ac:dyDescent="0.25">
      <c r="A4005">
        <v>4.0019999999999998</v>
      </c>
      <c r="B4005">
        <v>2.3225743553137092E-2</v>
      </c>
      <c r="C4005">
        <f t="shared" si="124"/>
        <v>-2.3225743553137092E-2</v>
      </c>
      <c r="D4005">
        <v>-1.5514135071627138</v>
      </c>
      <c r="E4005">
        <f t="shared" si="125"/>
        <v>41.32036074849006</v>
      </c>
    </row>
    <row r="4006" spans="1:5" x14ac:dyDescent="0.25">
      <c r="A4006">
        <v>4.0030000000000001</v>
      </c>
      <c r="B4006">
        <v>2.2254106005594999E-2</v>
      </c>
      <c r="C4006">
        <f t="shared" si="124"/>
        <v>-2.2254106005594999E-2</v>
      </c>
      <c r="D4006">
        <v>-1.5508794278248779</v>
      </c>
      <c r="E4006">
        <f t="shared" si="125"/>
        <v>41.318809602022569</v>
      </c>
    </row>
    <row r="4007" spans="1:5" x14ac:dyDescent="0.25">
      <c r="A4007">
        <v>4.0039999999999996</v>
      </c>
      <c r="B4007">
        <v>2.1318347585039629E-2</v>
      </c>
      <c r="C4007">
        <f t="shared" si="124"/>
        <v>-2.1318347585039629E-2</v>
      </c>
      <c r="D4007">
        <v>-1.5507642359065485</v>
      </c>
      <c r="E4007">
        <f t="shared" si="125"/>
        <v>41.317258780190706</v>
      </c>
    </row>
    <row r="4008" spans="1:5" x14ac:dyDescent="0.25">
      <c r="A4008">
        <v>4.0049999999999999</v>
      </c>
      <c r="B4008">
        <v>2.1428051475725206E-2</v>
      </c>
      <c r="C4008">
        <f t="shared" si="124"/>
        <v>-2.1428051475725206E-2</v>
      </c>
      <c r="D4008">
        <v>-1.5505243444212411</v>
      </c>
      <c r="E4008">
        <f t="shared" si="125"/>
        <v>41.315708135900543</v>
      </c>
    </row>
    <row r="4009" spans="1:5" x14ac:dyDescent="0.25">
      <c r="A4009">
        <v>4.0060000000000002</v>
      </c>
      <c r="B4009">
        <v>2.2008562031282132E-2</v>
      </c>
      <c r="C4009">
        <f t="shared" si="124"/>
        <v>-2.2008562031282132E-2</v>
      </c>
      <c r="D4009">
        <v>-1.550409560325356</v>
      </c>
      <c r="E4009">
        <f t="shared" si="125"/>
        <v>41.31415766894817</v>
      </c>
    </row>
    <row r="4010" spans="1:5" x14ac:dyDescent="0.25">
      <c r="A4010">
        <v>4.0069999999999997</v>
      </c>
      <c r="B4010">
        <v>2.2083111802078236E-2</v>
      </c>
      <c r="C4010">
        <f t="shared" si="124"/>
        <v>-2.2083111802078236E-2</v>
      </c>
      <c r="D4010">
        <v>-1.5507261933836638</v>
      </c>
      <c r="E4010">
        <f t="shared" si="125"/>
        <v>41.312607101071315</v>
      </c>
    </row>
    <row r="4011" spans="1:5" x14ac:dyDescent="0.25">
      <c r="A4011">
        <v>4.008</v>
      </c>
      <c r="B4011">
        <v>2.1341774737989337E-2</v>
      </c>
      <c r="C4011">
        <f t="shared" si="124"/>
        <v>-2.1341774737989337E-2</v>
      </c>
      <c r="D4011">
        <v>-1.5510149186152766</v>
      </c>
      <c r="E4011">
        <f t="shared" si="125"/>
        <v>41.311056230515312</v>
      </c>
    </row>
    <row r="4012" spans="1:5" x14ac:dyDescent="0.25">
      <c r="A4012">
        <v>4.0090000000000003</v>
      </c>
      <c r="B4012">
        <v>2.0099766453693307E-2</v>
      </c>
      <c r="C4012">
        <f t="shared" si="124"/>
        <v>-2.0099766453693307E-2</v>
      </c>
      <c r="D4012">
        <v>-1.5509000573289562</v>
      </c>
      <c r="E4012">
        <f t="shared" si="125"/>
        <v>41.309505273027341</v>
      </c>
    </row>
    <row r="4013" spans="1:5" x14ac:dyDescent="0.25">
      <c r="A4013">
        <v>4.01</v>
      </c>
      <c r="B4013">
        <v>1.8962984581659834E-2</v>
      </c>
      <c r="C4013">
        <f t="shared" si="124"/>
        <v>-1.8962984581659834E-2</v>
      </c>
      <c r="D4013">
        <v>-1.5507391996209918</v>
      </c>
      <c r="E4013">
        <f t="shared" si="125"/>
        <v>41.307954453398864</v>
      </c>
    </row>
    <row r="4014" spans="1:5" x14ac:dyDescent="0.25">
      <c r="A4014">
        <v>4.0110000000000001</v>
      </c>
      <c r="B4014">
        <v>1.8297625823770133E-2</v>
      </c>
      <c r="C4014">
        <f t="shared" si="124"/>
        <v>-1.8297625823770133E-2</v>
      </c>
      <c r="D4014">
        <v>-1.550603464809118</v>
      </c>
      <c r="E4014">
        <f t="shared" si="125"/>
        <v>41.306403782066646</v>
      </c>
    </row>
    <row r="4015" spans="1:5" x14ac:dyDescent="0.25">
      <c r="A4015">
        <v>4.0119999999999996</v>
      </c>
      <c r="B4015">
        <v>1.7738824261904835E-2</v>
      </c>
      <c r="C4015">
        <f t="shared" si="124"/>
        <v>-1.7738824261904835E-2</v>
      </c>
      <c r="D4015">
        <v>-1.5503652204372145</v>
      </c>
      <c r="E4015">
        <f t="shared" si="125"/>
        <v>41.304853297724023</v>
      </c>
    </row>
    <row r="4016" spans="1:5" x14ac:dyDescent="0.25">
      <c r="A4016">
        <v>4.0129999999999999</v>
      </c>
      <c r="B4016">
        <v>1.6741528398404863E-2</v>
      </c>
      <c r="C4016">
        <f t="shared" si="124"/>
        <v>-1.6741528398404863E-2</v>
      </c>
      <c r="D4016">
        <v>-1.5504280894953624</v>
      </c>
      <c r="E4016">
        <f t="shared" si="125"/>
        <v>41.303302901069053</v>
      </c>
    </row>
    <row r="4017" spans="1:5" x14ac:dyDescent="0.25">
      <c r="A4017">
        <v>4.0140000000000002</v>
      </c>
      <c r="B4017">
        <v>1.5748971395820384E-2</v>
      </c>
      <c r="C4017">
        <f t="shared" si="124"/>
        <v>-1.5748971395820384E-2</v>
      </c>
      <c r="D4017">
        <v>-1.5507090084291626</v>
      </c>
      <c r="E4017">
        <f t="shared" si="125"/>
        <v>41.301752332520088</v>
      </c>
    </row>
    <row r="4018" spans="1:5" x14ac:dyDescent="0.25">
      <c r="A4018">
        <v>4.0149999999999997</v>
      </c>
      <c r="B4018">
        <v>1.553823792932325E-2</v>
      </c>
      <c r="C4018">
        <f t="shared" si="124"/>
        <v>-1.553823792932325E-2</v>
      </c>
      <c r="D4018">
        <v>-1.5506526042071869</v>
      </c>
      <c r="E4018">
        <f t="shared" si="125"/>
        <v>41.30020165171377</v>
      </c>
    </row>
    <row r="4019" spans="1:5" x14ac:dyDescent="0.25">
      <c r="A4019">
        <v>4.016</v>
      </c>
      <c r="B4019">
        <v>1.5810692595955456E-2</v>
      </c>
      <c r="C4019">
        <f t="shared" si="124"/>
        <v>-1.5810692595955456E-2</v>
      </c>
      <c r="D4019">
        <v>-1.5501820780740232</v>
      </c>
      <c r="E4019">
        <f t="shared" si="125"/>
        <v>41.298651234372628</v>
      </c>
    </row>
    <row r="4020" spans="1:5" x14ac:dyDescent="0.25">
      <c r="A4020">
        <v>4.0170000000000003</v>
      </c>
      <c r="B4020">
        <v>1.5576013604111519E-2</v>
      </c>
      <c r="C4020">
        <f t="shared" si="124"/>
        <v>-1.5576013604111519E-2</v>
      </c>
      <c r="D4020">
        <v>-1.5493494973954682</v>
      </c>
      <c r="E4020">
        <f t="shared" si="125"/>
        <v>41.297101468584891</v>
      </c>
    </row>
    <row r="4021" spans="1:5" x14ac:dyDescent="0.25">
      <c r="A4021">
        <v>4.0179999999999998</v>
      </c>
      <c r="B4021">
        <v>1.4981044623124598E-2</v>
      </c>
      <c r="C4021">
        <f t="shared" si="124"/>
        <v>-1.4981044623124598E-2</v>
      </c>
      <c r="D4021">
        <v>-1.5483500677739386</v>
      </c>
      <c r="E4021">
        <f t="shared" si="125"/>
        <v>41.295552618802304</v>
      </c>
    </row>
    <row r="4022" spans="1:5" x14ac:dyDescent="0.25">
      <c r="A4022">
        <v>4.0190000000000001</v>
      </c>
      <c r="B4022">
        <v>1.4720255585656275E-2</v>
      </c>
      <c r="C4022">
        <f t="shared" si="124"/>
        <v>-1.4720255585656275E-2</v>
      </c>
      <c r="D4022">
        <v>-1.5476432018542923</v>
      </c>
      <c r="E4022">
        <f t="shared" si="125"/>
        <v>41.294004622167492</v>
      </c>
    </row>
    <row r="4023" spans="1:5" x14ac:dyDescent="0.25">
      <c r="A4023">
        <v>4.0199999999999996</v>
      </c>
      <c r="B4023">
        <v>1.4296194554660186E-2</v>
      </c>
      <c r="C4023">
        <f t="shared" si="124"/>
        <v>-1.4296194554660186E-2</v>
      </c>
      <c r="D4023">
        <v>-1.5473877128812425</v>
      </c>
      <c r="E4023">
        <f t="shared" si="125"/>
        <v>41.292457106710124</v>
      </c>
    </row>
    <row r="4024" spans="1:5" x14ac:dyDescent="0.25">
      <c r="A4024">
        <v>4.0209999999999999</v>
      </c>
      <c r="B4024">
        <v>1.352324140344433E-2</v>
      </c>
      <c r="C4024">
        <f t="shared" si="124"/>
        <v>-1.352324140344433E-2</v>
      </c>
      <c r="D4024">
        <v>-1.547543100382839</v>
      </c>
      <c r="E4024">
        <f t="shared" si="125"/>
        <v>41.290909641303493</v>
      </c>
    </row>
    <row r="4025" spans="1:5" x14ac:dyDescent="0.25">
      <c r="A4025">
        <v>4.0220000000000002</v>
      </c>
      <c r="B4025">
        <v>1.2600072967736286E-2</v>
      </c>
      <c r="C4025">
        <f t="shared" si="124"/>
        <v>-1.2600072967736286E-2</v>
      </c>
      <c r="D4025">
        <v>-1.5481698984789034</v>
      </c>
      <c r="E4025">
        <f t="shared" si="125"/>
        <v>41.289361784804065</v>
      </c>
    </row>
    <row r="4026" spans="1:5" x14ac:dyDescent="0.25">
      <c r="A4026">
        <v>4.0229999999999997</v>
      </c>
      <c r="B4026">
        <v>1.1357138441523695E-2</v>
      </c>
      <c r="C4026">
        <f t="shared" si="124"/>
        <v>-1.1357138441523695E-2</v>
      </c>
      <c r="D4026">
        <v>-1.5489478504359298</v>
      </c>
      <c r="E4026">
        <f t="shared" si="125"/>
        <v>41.287813225929611</v>
      </c>
    </row>
    <row r="4027" spans="1:5" x14ac:dyDescent="0.25">
      <c r="A4027">
        <v>4.024</v>
      </c>
      <c r="B4027">
        <v>1.056833706446238E-2</v>
      </c>
      <c r="C4027">
        <f t="shared" si="124"/>
        <v>-1.056833706446238E-2</v>
      </c>
      <c r="D4027">
        <v>-1.5492307102364471</v>
      </c>
      <c r="E4027">
        <f t="shared" si="125"/>
        <v>41.286264136649272</v>
      </c>
    </row>
    <row r="4028" spans="1:5" x14ac:dyDescent="0.25">
      <c r="A4028">
        <v>4.0250000000000004</v>
      </c>
      <c r="B4028">
        <v>1.0399634815379201E-2</v>
      </c>
      <c r="C4028">
        <f t="shared" si="124"/>
        <v>-1.0399634815379201E-2</v>
      </c>
      <c r="D4028">
        <v>-1.5491168500862678</v>
      </c>
      <c r="E4028">
        <f t="shared" si="125"/>
        <v>41.28471496286911</v>
      </c>
    </row>
    <row r="4029" spans="1:5" x14ac:dyDescent="0.25">
      <c r="A4029">
        <v>4.0259999999999998</v>
      </c>
      <c r="B4029">
        <v>9.6062846018303855E-3</v>
      </c>
      <c r="C4029">
        <f t="shared" si="124"/>
        <v>-9.6062846018303855E-3</v>
      </c>
      <c r="D4029">
        <v>-1.5492359103819666</v>
      </c>
      <c r="E4029">
        <f t="shared" si="125"/>
        <v>41.28316578648888</v>
      </c>
    </row>
    <row r="4030" spans="1:5" x14ac:dyDescent="0.25">
      <c r="A4030">
        <v>4.0270000000000001</v>
      </c>
      <c r="B4030">
        <v>8.1730313223491689E-3</v>
      </c>
      <c r="C4030">
        <f t="shared" si="124"/>
        <v>-8.1730313223491689E-3</v>
      </c>
      <c r="D4030">
        <v>-1.5496243977029565</v>
      </c>
      <c r="E4030">
        <f t="shared" si="125"/>
        <v>41.281616356334837</v>
      </c>
    </row>
    <row r="4031" spans="1:5" x14ac:dyDescent="0.25">
      <c r="A4031">
        <v>4.0279999999999996</v>
      </c>
      <c r="B4031">
        <v>7.0227049643986281E-3</v>
      </c>
      <c r="C4031">
        <f t="shared" si="124"/>
        <v>-7.0227049643986281E-3</v>
      </c>
      <c r="D4031">
        <v>-1.5499373430275796</v>
      </c>
      <c r="E4031">
        <f t="shared" si="125"/>
        <v>41.280066575464474</v>
      </c>
    </row>
    <row r="4032" spans="1:5" x14ac:dyDescent="0.25">
      <c r="A4032">
        <v>4.0289999999999999</v>
      </c>
      <c r="B4032">
        <v>5.9070488230083566E-3</v>
      </c>
      <c r="C4032">
        <f t="shared" si="124"/>
        <v>-5.9070488230083566E-3</v>
      </c>
      <c r="D4032">
        <v>-1.5498845862530821</v>
      </c>
      <c r="E4032">
        <f t="shared" si="125"/>
        <v>41.278516664499833</v>
      </c>
    </row>
    <row r="4033" spans="1:5" x14ac:dyDescent="0.25">
      <c r="A4033">
        <v>4.03</v>
      </c>
      <c r="B4033">
        <v>4.4436224999761719E-3</v>
      </c>
      <c r="C4033">
        <f t="shared" si="124"/>
        <v>-4.4436224999761719E-3</v>
      </c>
      <c r="D4033">
        <v>-1.5493425031410339</v>
      </c>
      <c r="E4033">
        <f t="shared" si="125"/>
        <v>41.276967050955136</v>
      </c>
    </row>
    <row r="4034" spans="1:5" x14ac:dyDescent="0.25">
      <c r="A4034">
        <v>4.0309999999999997</v>
      </c>
      <c r="B4034">
        <v>3.1055413135262578E-3</v>
      </c>
      <c r="C4034">
        <f t="shared" si="124"/>
        <v>-3.1055413135262578E-3</v>
      </c>
      <c r="D4034">
        <v>-1.5487108023066227</v>
      </c>
      <c r="E4034">
        <f t="shared" si="125"/>
        <v>41.275418024302411</v>
      </c>
    </row>
    <row r="4035" spans="1:5" x14ac:dyDescent="0.25">
      <c r="A4035">
        <v>4.032</v>
      </c>
      <c r="B4035">
        <v>1.8681093993856061E-3</v>
      </c>
      <c r="C4035">
        <f t="shared" si="124"/>
        <v>-1.8681093993856061E-3</v>
      </c>
      <c r="D4035">
        <v>-1.5484748105168542</v>
      </c>
      <c r="E4035">
        <f t="shared" si="125"/>
        <v>41.273869431495996</v>
      </c>
    </row>
    <row r="4036" spans="1:5" x14ac:dyDescent="0.25">
      <c r="A4036">
        <v>4.0330000000000004</v>
      </c>
      <c r="B4036">
        <v>2.8656497298532778E-4</v>
      </c>
      <c r="C4036">
        <f t="shared" si="124"/>
        <v>-2.8656497298532778E-4</v>
      </c>
      <c r="D4036">
        <v>-1.5485933449645302</v>
      </c>
      <c r="E4036">
        <f t="shared" si="125"/>
        <v>41.272320897418254</v>
      </c>
    </row>
    <row r="4037" spans="1:5" x14ac:dyDescent="0.25">
      <c r="A4037">
        <v>4.0339999999999998</v>
      </c>
      <c r="B4037">
        <v>-1.1984718287007803E-3</v>
      </c>
      <c r="C4037">
        <f t="shared" ref="C4037:C4100" si="126">-B4037</f>
        <v>1.1984718287007803E-3</v>
      </c>
      <c r="D4037">
        <v>-1.5487780281148069</v>
      </c>
      <c r="E4037">
        <f t="shared" si="125"/>
        <v>41.270772211731718</v>
      </c>
    </row>
    <row r="4038" spans="1:5" x14ac:dyDescent="0.25">
      <c r="A4038">
        <v>4.0350000000000001</v>
      </c>
      <c r="B4038">
        <v>-2.0528396978902741E-3</v>
      </c>
      <c r="C4038">
        <f t="shared" si="126"/>
        <v>2.0528396978902741E-3</v>
      </c>
      <c r="D4038">
        <v>-1.5488434597660863</v>
      </c>
      <c r="E4038">
        <f t="shared" ref="E4038:E4101" si="127">(A4038-A4037)*((D4038+D4037)/2)+E4037</f>
        <v>41.269223400987777</v>
      </c>
    </row>
    <row r="4039" spans="1:5" x14ac:dyDescent="0.25">
      <c r="A4039">
        <v>4.0359999999999996</v>
      </c>
      <c r="B4039">
        <v>-2.9593563968008303E-3</v>
      </c>
      <c r="C4039">
        <f t="shared" si="126"/>
        <v>2.9593563968008303E-3</v>
      </c>
      <c r="D4039">
        <v>-1.5488078439075288</v>
      </c>
      <c r="E4039">
        <f t="shared" si="127"/>
        <v>41.267674575335938</v>
      </c>
    </row>
    <row r="4040" spans="1:5" x14ac:dyDescent="0.25">
      <c r="A4040">
        <v>4.0369999999999999</v>
      </c>
      <c r="B4040">
        <v>-4.0313311916985294E-3</v>
      </c>
      <c r="C4040">
        <f t="shared" si="126"/>
        <v>4.0313311916985294E-3</v>
      </c>
      <c r="D4040">
        <v>-1.5487363739563875</v>
      </c>
      <c r="E4040">
        <f t="shared" si="127"/>
        <v>41.266125803227006</v>
      </c>
    </row>
    <row r="4041" spans="1:5" x14ac:dyDescent="0.25">
      <c r="A4041">
        <v>4.0380000000000003</v>
      </c>
      <c r="B4041">
        <v>-4.3139462275397153E-3</v>
      </c>
      <c r="C4041">
        <f t="shared" si="126"/>
        <v>4.3139462275397153E-3</v>
      </c>
      <c r="D4041">
        <v>-1.5485974842932819</v>
      </c>
      <c r="E4041">
        <f t="shared" si="127"/>
        <v>41.264577136297881</v>
      </c>
    </row>
    <row r="4042" spans="1:5" x14ac:dyDescent="0.25">
      <c r="A4042">
        <v>4.0389999999999997</v>
      </c>
      <c r="B4042">
        <v>-4.3538497415830102E-3</v>
      </c>
      <c r="C4042">
        <f t="shared" si="126"/>
        <v>4.3538497415830102E-3</v>
      </c>
      <c r="D4042">
        <v>-1.5483124038625569</v>
      </c>
      <c r="E4042">
        <f t="shared" si="127"/>
        <v>41.263028681353802</v>
      </c>
    </row>
    <row r="4043" spans="1:5" x14ac:dyDescent="0.25">
      <c r="A4043">
        <v>4.04</v>
      </c>
      <c r="B4043">
        <v>-4.7123992399281285E-3</v>
      </c>
      <c r="C4043">
        <f t="shared" si="126"/>
        <v>4.7123992399281285E-3</v>
      </c>
      <c r="D4043">
        <v>-1.5476724137380806</v>
      </c>
      <c r="E4043">
        <f t="shared" si="127"/>
        <v>41.261480688944999</v>
      </c>
    </row>
    <row r="4044" spans="1:5" x14ac:dyDescent="0.25">
      <c r="A4044">
        <v>4.0410000000000004</v>
      </c>
      <c r="B4044">
        <v>-4.7817263791476725E-3</v>
      </c>
      <c r="C4044">
        <f t="shared" si="126"/>
        <v>4.7817263791476725E-3</v>
      </c>
      <c r="D4044">
        <v>-1.546832242122349</v>
      </c>
      <c r="E4044">
        <f t="shared" si="127"/>
        <v>41.259933436617068</v>
      </c>
    </row>
    <row r="4045" spans="1:5" x14ac:dyDescent="0.25">
      <c r="A4045">
        <v>4.0419999999999998</v>
      </c>
      <c r="B4045">
        <v>-5.0749081093063447E-3</v>
      </c>
      <c r="C4045">
        <f t="shared" si="126"/>
        <v>5.0749081093063447E-3</v>
      </c>
      <c r="D4045">
        <v>-1.5464117692219048</v>
      </c>
      <c r="E4045">
        <f t="shared" si="127"/>
        <v>41.258386814611399</v>
      </c>
    </row>
    <row r="4046" spans="1:5" x14ac:dyDescent="0.25">
      <c r="A4046">
        <v>4.0430000000000001</v>
      </c>
      <c r="B4046">
        <v>-5.6247139226472736E-3</v>
      </c>
      <c r="C4046">
        <f t="shared" si="126"/>
        <v>5.6247139226472736E-3</v>
      </c>
      <c r="D4046">
        <v>-1.5464562274702764</v>
      </c>
      <c r="E4046">
        <f t="shared" si="127"/>
        <v>41.256840380613049</v>
      </c>
    </row>
    <row r="4047" spans="1:5" x14ac:dyDescent="0.25">
      <c r="A4047">
        <v>4.0439999999999996</v>
      </c>
      <c r="B4047">
        <v>-5.4699614046422301E-3</v>
      </c>
      <c r="C4047">
        <f t="shared" si="126"/>
        <v>5.4699614046422301E-3</v>
      </c>
      <c r="D4047">
        <v>-1.5466273668393953</v>
      </c>
      <c r="E4047">
        <f t="shared" si="127"/>
        <v>41.255293838815895</v>
      </c>
    </row>
    <row r="4048" spans="1:5" x14ac:dyDescent="0.25">
      <c r="A4048">
        <v>4.0449999999999999</v>
      </c>
      <c r="B4048">
        <v>-5.0777113030216255E-3</v>
      </c>
      <c r="C4048">
        <f t="shared" si="126"/>
        <v>5.0777113030216255E-3</v>
      </c>
      <c r="D4048">
        <v>-1.5470435450675097</v>
      </c>
      <c r="E4048">
        <f t="shared" si="127"/>
        <v>41.25374700335994</v>
      </c>
    </row>
    <row r="4049" spans="1:5" x14ac:dyDescent="0.25">
      <c r="A4049">
        <v>4.0460000000000003</v>
      </c>
      <c r="B4049">
        <v>-5.2130679391056986E-3</v>
      </c>
      <c r="C4049">
        <f t="shared" si="126"/>
        <v>5.2130679391056986E-3</v>
      </c>
      <c r="D4049">
        <v>-1.5478339135207584</v>
      </c>
      <c r="E4049">
        <f t="shared" si="127"/>
        <v>41.252199564630644</v>
      </c>
    </row>
    <row r="4050" spans="1:5" x14ac:dyDescent="0.25">
      <c r="A4050">
        <v>4.0469999999999997</v>
      </c>
      <c r="B4050">
        <v>-6.0537254093587668E-3</v>
      </c>
      <c r="C4050">
        <f t="shared" si="126"/>
        <v>6.0537254093587668E-3</v>
      </c>
      <c r="D4050">
        <v>-1.5486527766457669</v>
      </c>
      <c r="E4050">
        <f t="shared" si="127"/>
        <v>41.250651321285559</v>
      </c>
    </row>
    <row r="4051" spans="1:5" x14ac:dyDescent="0.25">
      <c r="A4051">
        <v>4.048</v>
      </c>
      <c r="B4051">
        <v>-7.2179040533344695E-3</v>
      </c>
      <c r="C4051">
        <f t="shared" si="126"/>
        <v>7.2179040533344695E-3</v>
      </c>
      <c r="D4051">
        <v>-1.5491926777538652</v>
      </c>
      <c r="E4051">
        <f t="shared" si="127"/>
        <v>41.249102398558357</v>
      </c>
    </row>
    <row r="4052" spans="1:5" x14ac:dyDescent="0.25">
      <c r="A4052">
        <v>4.0490000000000004</v>
      </c>
      <c r="B4052">
        <v>-7.6636383687253415E-3</v>
      </c>
      <c r="C4052">
        <f t="shared" si="126"/>
        <v>7.6636383687253415E-3</v>
      </c>
      <c r="D4052">
        <v>-1.5498603557546033</v>
      </c>
      <c r="E4052">
        <f t="shared" si="127"/>
        <v>41.247552872041602</v>
      </c>
    </row>
    <row r="4053" spans="1:5" x14ac:dyDescent="0.25">
      <c r="A4053">
        <v>4.05</v>
      </c>
      <c r="B4053">
        <v>-7.731474210258318E-3</v>
      </c>
      <c r="C4053">
        <f t="shared" si="126"/>
        <v>7.731474210258318E-3</v>
      </c>
      <c r="D4053">
        <v>-1.5509933837162144</v>
      </c>
      <c r="E4053">
        <f t="shared" si="127"/>
        <v>41.246002445171868</v>
      </c>
    </row>
    <row r="4054" spans="1:5" x14ac:dyDescent="0.25">
      <c r="A4054">
        <v>4.0510000000000002</v>
      </c>
      <c r="B4054">
        <v>-8.8450829473242353E-3</v>
      </c>
      <c r="C4054">
        <f t="shared" si="126"/>
        <v>8.8450829473242353E-3</v>
      </c>
      <c r="D4054">
        <v>-1.5519241671910251</v>
      </c>
      <c r="E4054">
        <f t="shared" si="127"/>
        <v>41.244450986396416</v>
      </c>
    </row>
    <row r="4055" spans="1:5" x14ac:dyDescent="0.25">
      <c r="A4055">
        <v>4.0519999999999996</v>
      </c>
      <c r="B4055">
        <v>-1.0522390982510718E-2</v>
      </c>
      <c r="C4055">
        <f t="shared" si="126"/>
        <v>1.0522390982510718E-2</v>
      </c>
      <c r="D4055">
        <v>-1.552185408332452</v>
      </c>
      <c r="E4055">
        <f t="shared" si="127"/>
        <v>41.242898931608657</v>
      </c>
    </row>
    <row r="4056" spans="1:5" x14ac:dyDescent="0.25">
      <c r="A4056">
        <v>4.0529999999999999</v>
      </c>
      <c r="B4056">
        <v>-1.1005967609817407E-2</v>
      </c>
      <c r="C4056">
        <f t="shared" si="126"/>
        <v>1.1005967609817407E-2</v>
      </c>
      <c r="D4056">
        <v>-1.5522345659462964</v>
      </c>
      <c r="E4056">
        <f t="shared" si="127"/>
        <v>41.241346721621518</v>
      </c>
    </row>
    <row r="4057" spans="1:5" x14ac:dyDescent="0.25">
      <c r="A4057">
        <v>4.0540000000000003</v>
      </c>
      <c r="B4057">
        <v>-1.0662343193481236E-2</v>
      </c>
      <c r="C4057">
        <f t="shared" si="126"/>
        <v>1.0662343193481236E-2</v>
      </c>
      <c r="D4057">
        <v>-1.5523284166195417</v>
      </c>
      <c r="E4057">
        <f t="shared" si="127"/>
        <v>41.239794440130233</v>
      </c>
    </row>
    <row r="4058" spans="1:5" x14ac:dyDescent="0.25">
      <c r="A4058">
        <v>4.0549999999999997</v>
      </c>
      <c r="B4058">
        <v>-1.1124100487920504E-2</v>
      </c>
      <c r="C4058">
        <f t="shared" si="126"/>
        <v>1.1124100487920504E-2</v>
      </c>
      <c r="D4058">
        <v>-1.5522421535269721</v>
      </c>
      <c r="E4058">
        <f t="shared" si="127"/>
        <v>41.23824215484516</v>
      </c>
    </row>
    <row r="4059" spans="1:5" x14ac:dyDescent="0.25">
      <c r="A4059">
        <v>4.056</v>
      </c>
      <c r="B4059">
        <v>-1.1924055375943854E-2</v>
      </c>
      <c r="C4059">
        <f t="shared" si="126"/>
        <v>1.1924055375943854E-2</v>
      </c>
      <c r="D4059">
        <v>-1.5519406740504742</v>
      </c>
      <c r="E4059">
        <f t="shared" si="127"/>
        <v>41.236690063431368</v>
      </c>
    </row>
    <row r="4060" spans="1:5" x14ac:dyDescent="0.25">
      <c r="A4060">
        <v>4.0570000000000004</v>
      </c>
      <c r="B4060">
        <v>-1.2003162865464524E-2</v>
      </c>
      <c r="C4060">
        <f t="shared" si="126"/>
        <v>1.2003162865464524E-2</v>
      </c>
      <c r="D4060">
        <v>-1.5516965431344687</v>
      </c>
      <c r="E4060">
        <f t="shared" si="127"/>
        <v>41.235138244822778</v>
      </c>
    </row>
    <row r="4061" spans="1:5" x14ac:dyDescent="0.25">
      <c r="A4061">
        <v>4.0579999999999998</v>
      </c>
      <c r="B4061">
        <v>-1.1978135754828321E-2</v>
      </c>
      <c r="C4061">
        <f t="shared" si="126"/>
        <v>1.1978135754828321E-2</v>
      </c>
      <c r="D4061">
        <v>-1.5516504368639055</v>
      </c>
      <c r="E4061">
        <f t="shared" si="127"/>
        <v>41.233586571332779</v>
      </c>
    </row>
    <row r="4062" spans="1:5" x14ac:dyDescent="0.25">
      <c r="A4062">
        <v>4.0590000000000002</v>
      </c>
      <c r="B4062">
        <v>-1.2339497460591752E-2</v>
      </c>
      <c r="C4062">
        <f t="shared" si="126"/>
        <v>1.2339497460591752E-2</v>
      </c>
      <c r="D4062">
        <v>-1.5516640957397065</v>
      </c>
      <c r="E4062">
        <f t="shared" si="127"/>
        <v>41.232034914066475</v>
      </c>
    </row>
    <row r="4063" spans="1:5" x14ac:dyDescent="0.25">
      <c r="A4063">
        <v>4.0599999999999996</v>
      </c>
      <c r="B4063">
        <v>-1.2511930575862727E-2</v>
      </c>
      <c r="C4063">
        <f t="shared" si="126"/>
        <v>1.2511930575862727E-2</v>
      </c>
      <c r="D4063">
        <v>-1.5516867407849659</v>
      </c>
      <c r="E4063">
        <f t="shared" si="127"/>
        <v>41.230483238648212</v>
      </c>
    </row>
    <row r="4064" spans="1:5" x14ac:dyDescent="0.25">
      <c r="A4064">
        <v>4.0609999999999999</v>
      </c>
      <c r="B4064">
        <v>-1.2699851310387682E-2</v>
      </c>
      <c r="C4064">
        <f t="shared" si="126"/>
        <v>1.2699851310387682E-2</v>
      </c>
      <c r="D4064">
        <v>-1.5517363235897292</v>
      </c>
      <c r="E4064">
        <f t="shared" si="127"/>
        <v>41.228931527116025</v>
      </c>
    </row>
    <row r="4065" spans="1:5" x14ac:dyDescent="0.25">
      <c r="A4065">
        <v>4.0620000000000003</v>
      </c>
      <c r="B4065">
        <v>-1.3704076118473177E-2</v>
      </c>
      <c r="C4065">
        <f t="shared" si="126"/>
        <v>1.3704076118473177E-2</v>
      </c>
      <c r="D4065">
        <v>-1.551766421600675</v>
      </c>
      <c r="E4065">
        <f t="shared" si="127"/>
        <v>41.227379775743429</v>
      </c>
    </row>
    <row r="4066" spans="1:5" x14ac:dyDescent="0.25">
      <c r="A4066">
        <v>4.0629999999999997</v>
      </c>
      <c r="B4066">
        <v>-1.4287350534371839E-2</v>
      </c>
      <c r="C4066">
        <f t="shared" si="126"/>
        <v>1.4287350534371839E-2</v>
      </c>
      <c r="D4066">
        <v>-1.5518622284336772</v>
      </c>
      <c r="E4066">
        <f t="shared" si="127"/>
        <v>41.22582796141841</v>
      </c>
    </row>
    <row r="4067" spans="1:5" x14ac:dyDescent="0.25">
      <c r="A4067">
        <v>4.0640000000000001</v>
      </c>
      <c r="B4067">
        <v>-1.3497400192063228E-2</v>
      </c>
      <c r="C4067">
        <f t="shared" si="126"/>
        <v>1.3497400192063228E-2</v>
      </c>
      <c r="D4067">
        <v>-1.5520257675454445</v>
      </c>
      <c r="E4067">
        <f t="shared" si="127"/>
        <v>41.224276017420422</v>
      </c>
    </row>
    <row r="4068" spans="1:5" x14ac:dyDescent="0.25">
      <c r="A4068">
        <v>4.0650000000000004</v>
      </c>
      <c r="B4068">
        <v>-1.3228122921233322E-2</v>
      </c>
      <c r="C4068">
        <f t="shared" si="126"/>
        <v>1.3228122921233322E-2</v>
      </c>
      <c r="D4068">
        <v>-1.5521225960233593</v>
      </c>
      <c r="E4068">
        <f t="shared" si="127"/>
        <v>41.222723943238634</v>
      </c>
    </row>
    <row r="4069" spans="1:5" x14ac:dyDescent="0.25">
      <c r="A4069">
        <v>4.0659999999999998</v>
      </c>
      <c r="B4069">
        <v>-1.3918123845760026E-2</v>
      </c>
      <c r="C4069">
        <f t="shared" si="126"/>
        <v>1.3918123845760026E-2</v>
      </c>
      <c r="D4069">
        <v>-1.5522586732464205</v>
      </c>
      <c r="E4069">
        <f t="shared" si="127"/>
        <v>41.221171752604</v>
      </c>
    </row>
    <row r="4070" spans="1:5" x14ac:dyDescent="0.25">
      <c r="A4070">
        <v>4.0670000000000002</v>
      </c>
      <c r="B4070">
        <v>-1.4584611243048879E-2</v>
      </c>
      <c r="C4070">
        <f t="shared" si="126"/>
        <v>1.4584611243048879E-2</v>
      </c>
      <c r="D4070">
        <v>-1.5525590302559635</v>
      </c>
      <c r="E4070">
        <f t="shared" si="127"/>
        <v>41.21961934375225</v>
      </c>
    </row>
    <row r="4071" spans="1:5" x14ac:dyDescent="0.25">
      <c r="A4071">
        <v>4.0679999999999996</v>
      </c>
      <c r="B4071">
        <v>-1.5950731363660466E-2</v>
      </c>
      <c r="C4071">
        <f t="shared" si="126"/>
        <v>1.5950731363660466E-2</v>
      </c>
      <c r="D4071">
        <v>-1.553007909282023</v>
      </c>
      <c r="E4071">
        <f t="shared" si="127"/>
        <v>41.21806656028248</v>
      </c>
    </row>
    <row r="4072" spans="1:5" x14ac:dyDescent="0.25">
      <c r="A4072">
        <v>4.069</v>
      </c>
      <c r="B4072">
        <v>-1.7991452963256334E-2</v>
      </c>
      <c r="C4072">
        <f t="shared" si="126"/>
        <v>1.7991452963256334E-2</v>
      </c>
      <c r="D4072">
        <v>-1.5536338920670971</v>
      </c>
      <c r="E4072">
        <f t="shared" si="127"/>
        <v>41.216513239381804</v>
      </c>
    </row>
    <row r="4073" spans="1:5" x14ac:dyDescent="0.25">
      <c r="A4073">
        <v>4.07</v>
      </c>
      <c r="B4073">
        <v>-1.9297993839112203E-2</v>
      </c>
      <c r="C4073">
        <f t="shared" si="126"/>
        <v>1.9297993839112203E-2</v>
      </c>
      <c r="D4073">
        <v>-1.5542765277650226</v>
      </c>
      <c r="E4073">
        <f t="shared" si="127"/>
        <v>41.21495928417189</v>
      </c>
    </row>
    <row r="4074" spans="1:5" x14ac:dyDescent="0.25">
      <c r="A4074">
        <v>4.0709999999999997</v>
      </c>
      <c r="B4074">
        <v>-1.942223667041847E-2</v>
      </c>
      <c r="C4074">
        <f t="shared" si="126"/>
        <v>1.942223667041847E-2</v>
      </c>
      <c r="D4074">
        <v>-1.5546908624574804</v>
      </c>
      <c r="E4074">
        <f t="shared" si="127"/>
        <v>41.213404800476781</v>
      </c>
    </row>
    <row r="4075" spans="1:5" x14ac:dyDescent="0.25">
      <c r="A4075">
        <v>4.0720000000000001</v>
      </c>
      <c r="B4075">
        <v>-1.8886332280951365E-2</v>
      </c>
      <c r="C4075">
        <f t="shared" si="126"/>
        <v>1.8886332280951365E-2</v>
      </c>
      <c r="D4075">
        <v>-1.5550192120297766</v>
      </c>
      <c r="E4075">
        <f t="shared" si="127"/>
        <v>41.211849945439539</v>
      </c>
    </row>
    <row r="4076" spans="1:5" x14ac:dyDescent="0.25">
      <c r="A4076">
        <v>4.0730000000000004</v>
      </c>
      <c r="B4076">
        <v>-1.7923825632606413E-2</v>
      </c>
      <c r="C4076">
        <f t="shared" si="126"/>
        <v>1.7923825632606413E-2</v>
      </c>
      <c r="D4076">
        <v>-1.5555759218837046</v>
      </c>
      <c r="E4076">
        <f t="shared" si="127"/>
        <v>41.21029464787258</v>
      </c>
    </row>
    <row r="4077" spans="1:5" x14ac:dyDescent="0.25">
      <c r="A4077">
        <v>4.0739999999999998</v>
      </c>
      <c r="B4077">
        <v>-1.7028302362979909E-2</v>
      </c>
      <c r="C4077">
        <f t="shared" si="126"/>
        <v>1.7028302362979909E-2</v>
      </c>
      <c r="D4077">
        <v>-1.5561241225373799</v>
      </c>
      <c r="E4077">
        <f t="shared" si="127"/>
        <v>41.208738797850373</v>
      </c>
    </row>
    <row r="4078" spans="1:5" x14ac:dyDescent="0.25">
      <c r="A4078">
        <v>4.0750000000000002</v>
      </c>
      <c r="B4078">
        <v>-1.7146375107769393E-2</v>
      </c>
      <c r="C4078">
        <f t="shared" si="126"/>
        <v>1.7146375107769393E-2</v>
      </c>
      <c r="D4078">
        <v>-1.5561686729758044</v>
      </c>
      <c r="E4078">
        <f t="shared" si="127"/>
        <v>41.207182651452612</v>
      </c>
    </row>
    <row r="4079" spans="1:5" x14ac:dyDescent="0.25">
      <c r="A4079">
        <v>4.0759999999999996</v>
      </c>
      <c r="B4079">
        <v>-1.7709221141409586E-2</v>
      </c>
      <c r="C4079">
        <f t="shared" si="126"/>
        <v>1.7709221141409586E-2</v>
      </c>
      <c r="D4079">
        <v>-1.5560394433789888</v>
      </c>
      <c r="E4079">
        <f t="shared" si="127"/>
        <v>41.205626547394438</v>
      </c>
    </row>
    <row r="4080" spans="1:5" x14ac:dyDescent="0.25">
      <c r="A4080">
        <v>4.077</v>
      </c>
      <c r="B4080">
        <v>-1.782360416228225E-2</v>
      </c>
      <c r="C4080">
        <f t="shared" si="126"/>
        <v>1.782360416228225E-2</v>
      </c>
      <c r="D4080">
        <v>-1.5562367530222296</v>
      </c>
      <c r="E4080">
        <f t="shared" si="127"/>
        <v>41.204070409296236</v>
      </c>
    </row>
    <row r="4081" spans="1:5" x14ac:dyDescent="0.25">
      <c r="A4081">
        <v>4.0780000000000003</v>
      </c>
      <c r="B4081">
        <v>-1.7848881484935374E-2</v>
      </c>
      <c r="C4081">
        <f t="shared" si="126"/>
        <v>1.7848881484935374E-2</v>
      </c>
      <c r="D4081">
        <v>-1.5564399469387595</v>
      </c>
      <c r="E4081">
        <f t="shared" si="127"/>
        <v>41.202514070946258</v>
      </c>
    </row>
    <row r="4082" spans="1:5" x14ac:dyDescent="0.25">
      <c r="A4082">
        <v>4.0789999999999997</v>
      </c>
      <c r="B4082">
        <v>-1.7739735006454926E-2</v>
      </c>
      <c r="C4082">
        <f t="shared" si="126"/>
        <v>1.7739735006454926E-2</v>
      </c>
      <c r="D4082">
        <v>-1.5564816687349285</v>
      </c>
      <c r="E4082">
        <f t="shared" si="127"/>
        <v>41.200957610138424</v>
      </c>
    </row>
    <row r="4083" spans="1:5" x14ac:dyDescent="0.25">
      <c r="A4083">
        <v>4.08</v>
      </c>
      <c r="B4083">
        <v>-1.7862421795097665E-2</v>
      </c>
      <c r="C4083">
        <f t="shared" si="126"/>
        <v>1.7862421795097665E-2</v>
      </c>
      <c r="D4083">
        <v>-1.5567302594634285</v>
      </c>
      <c r="E4083">
        <f t="shared" si="127"/>
        <v>41.199401004174327</v>
      </c>
    </row>
    <row r="4084" spans="1:5" x14ac:dyDescent="0.25">
      <c r="A4084">
        <v>4.0810000000000004</v>
      </c>
      <c r="B4084">
        <v>-1.8957994141351599E-2</v>
      </c>
      <c r="C4084">
        <f t="shared" si="126"/>
        <v>1.8957994141351599E-2</v>
      </c>
      <c r="D4084">
        <v>-1.5571998421138673</v>
      </c>
      <c r="E4084">
        <f t="shared" si="127"/>
        <v>41.197844039123538</v>
      </c>
    </row>
    <row r="4085" spans="1:5" x14ac:dyDescent="0.25">
      <c r="A4085">
        <v>4.0819999999999999</v>
      </c>
      <c r="B4085">
        <v>-1.984784524406628E-2</v>
      </c>
      <c r="C4085">
        <f t="shared" si="126"/>
        <v>1.984784524406628E-2</v>
      </c>
      <c r="D4085">
        <v>-1.5576715655810069</v>
      </c>
      <c r="E4085">
        <f t="shared" si="127"/>
        <v>41.196286603419694</v>
      </c>
    </row>
    <row r="4086" spans="1:5" x14ac:dyDescent="0.25">
      <c r="A4086">
        <v>4.0830000000000002</v>
      </c>
      <c r="B4086">
        <v>-1.9733190759717949E-2</v>
      </c>
      <c r="C4086">
        <f t="shared" si="126"/>
        <v>1.9733190759717949E-2</v>
      </c>
      <c r="D4086">
        <v>-1.5582612619543283</v>
      </c>
      <c r="E4086">
        <f t="shared" si="127"/>
        <v>41.194728637005923</v>
      </c>
    </row>
    <row r="4087" spans="1:5" x14ac:dyDescent="0.25">
      <c r="A4087">
        <v>4.0839999999999996</v>
      </c>
      <c r="B4087">
        <v>-1.9696781679179282E-2</v>
      </c>
      <c r="C4087">
        <f t="shared" si="126"/>
        <v>1.9696781679179282E-2</v>
      </c>
      <c r="D4087">
        <v>-1.5589937784306009</v>
      </c>
      <c r="E4087">
        <f t="shared" si="127"/>
        <v>41.193170009485733</v>
      </c>
    </row>
    <row r="4088" spans="1:5" x14ac:dyDescent="0.25">
      <c r="A4088">
        <v>4.085</v>
      </c>
      <c r="B4088">
        <v>-1.9996208919243908E-2</v>
      </c>
      <c r="C4088">
        <f t="shared" si="126"/>
        <v>1.9996208919243908E-2</v>
      </c>
      <c r="D4088">
        <v>-1.5595218294956688</v>
      </c>
      <c r="E4088">
        <f t="shared" si="127"/>
        <v>41.191610751681772</v>
      </c>
    </row>
    <row r="4089" spans="1:5" x14ac:dyDescent="0.25">
      <c r="A4089">
        <v>4.0860000000000003</v>
      </c>
      <c r="B4089">
        <v>-2.0104532704277967E-2</v>
      </c>
      <c r="C4089">
        <f t="shared" si="126"/>
        <v>2.0104532704277967E-2</v>
      </c>
      <c r="D4089">
        <v>-1.5598882655134503</v>
      </c>
      <c r="E4089">
        <f t="shared" si="127"/>
        <v>41.190051046634267</v>
      </c>
    </row>
    <row r="4090" spans="1:5" x14ac:dyDescent="0.25">
      <c r="A4090">
        <v>4.0869999999999997</v>
      </c>
      <c r="B4090">
        <v>-2.0243524723842349E-2</v>
      </c>
      <c r="C4090">
        <f t="shared" si="126"/>
        <v>2.0243524723842349E-2</v>
      </c>
      <c r="D4090">
        <v>-1.5604926281756768</v>
      </c>
      <c r="E4090">
        <f t="shared" si="127"/>
        <v>41.188490856187421</v>
      </c>
    </row>
    <row r="4091" spans="1:5" x14ac:dyDescent="0.25">
      <c r="A4091">
        <v>4.0880000000000001</v>
      </c>
      <c r="B4091">
        <v>-2.0629473021162852E-2</v>
      </c>
      <c r="C4091">
        <f t="shared" si="126"/>
        <v>2.0629473021162852E-2</v>
      </c>
      <c r="D4091">
        <v>-1.561225514649923</v>
      </c>
      <c r="E4091">
        <f t="shared" si="127"/>
        <v>41.18692999711601</v>
      </c>
    </row>
    <row r="4092" spans="1:5" x14ac:dyDescent="0.25">
      <c r="A4092">
        <v>4.0890000000000004</v>
      </c>
      <c r="B4092">
        <v>-2.1172134810636074E-2</v>
      </c>
      <c r="C4092">
        <f t="shared" si="126"/>
        <v>2.1172134810636074E-2</v>
      </c>
      <c r="D4092">
        <v>-1.5617708400178145</v>
      </c>
      <c r="E4092">
        <f t="shared" si="127"/>
        <v>41.185368498938679</v>
      </c>
    </row>
    <row r="4093" spans="1:5" x14ac:dyDescent="0.25">
      <c r="A4093">
        <v>4.09</v>
      </c>
      <c r="B4093">
        <v>-2.2049443751091188E-2</v>
      </c>
      <c r="C4093">
        <f t="shared" si="126"/>
        <v>2.2049443751091188E-2</v>
      </c>
      <c r="D4093">
        <v>-1.5619697878607894</v>
      </c>
      <c r="E4093">
        <f t="shared" si="127"/>
        <v>41.183806628624744</v>
      </c>
    </row>
    <row r="4094" spans="1:5" x14ac:dyDescent="0.25">
      <c r="A4094">
        <v>4.0910000000000002</v>
      </c>
      <c r="B4094">
        <v>-2.3183998723466156E-2</v>
      </c>
      <c r="C4094">
        <f t="shared" si="126"/>
        <v>2.3183998723466156E-2</v>
      </c>
      <c r="D4094">
        <v>-1.5618017642391742</v>
      </c>
      <c r="E4094">
        <f t="shared" si="127"/>
        <v>41.182244742848695</v>
      </c>
    </row>
    <row r="4095" spans="1:5" x14ac:dyDescent="0.25">
      <c r="A4095">
        <v>4.0919999999999996</v>
      </c>
      <c r="B4095">
        <v>-2.399464043880474E-2</v>
      </c>
      <c r="C4095">
        <f t="shared" si="126"/>
        <v>2.399464043880474E-2</v>
      </c>
      <c r="D4095">
        <v>-1.5617900914252942</v>
      </c>
      <c r="E4095">
        <f t="shared" si="127"/>
        <v>41.180682946920861</v>
      </c>
    </row>
    <row r="4096" spans="1:5" x14ac:dyDescent="0.25">
      <c r="A4096">
        <v>4.093</v>
      </c>
      <c r="B4096">
        <v>-2.4266376015400788E-2</v>
      </c>
      <c r="C4096">
        <f t="shared" si="126"/>
        <v>2.4266376015400788E-2</v>
      </c>
      <c r="D4096">
        <v>-1.5621483373649419</v>
      </c>
      <c r="E4096">
        <f t="shared" si="127"/>
        <v>41.179120977706468</v>
      </c>
    </row>
    <row r="4097" spans="1:5" x14ac:dyDescent="0.25">
      <c r="A4097">
        <v>4.0940000000000003</v>
      </c>
      <c r="B4097">
        <v>-2.4479269838201034E-2</v>
      </c>
      <c r="C4097">
        <f t="shared" si="126"/>
        <v>2.4479269838201034E-2</v>
      </c>
      <c r="D4097">
        <v>-1.562159273586385</v>
      </c>
      <c r="E4097">
        <f t="shared" si="127"/>
        <v>41.177558823900995</v>
      </c>
    </row>
    <row r="4098" spans="1:5" x14ac:dyDescent="0.25">
      <c r="A4098">
        <v>4.0949999999999998</v>
      </c>
      <c r="B4098">
        <v>-2.4784600384971302E-2</v>
      </c>
      <c r="C4098">
        <f t="shared" si="126"/>
        <v>2.4784600384971302E-2</v>
      </c>
      <c r="D4098">
        <v>-1.5617695418699675</v>
      </c>
      <c r="E4098">
        <f t="shared" si="127"/>
        <v>41.175996859493267</v>
      </c>
    </row>
    <row r="4099" spans="1:5" x14ac:dyDescent="0.25">
      <c r="A4099">
        <v>4.0960000000000001</v>
      </c>
      <c r="B4099">
        <v>-2.4451408563177578E-2</v>
      </c>
      <c r="C4099">
        <f t="shared" si="126"/>
        <v>2.4451408563177578E-2</v>
      </c>
      <c r="D4099">
        <v>-1.5617975864029745</v>
      </c>
      <c r="E4099">
        <f t="shared" si="127"/>
        <v>41.174435075929132</v>
      </c>
    </row>
    <row r="4100" spans="1:5" x14ac:dyDescent="0.25">
      <c r="A4100">
        <v>4.0970000000000004</v>
      </c>
      <c r="B4100">
        <v>-2.3412398133631107E-2</v>
      </c>
      <c r="C4100">
        <f t="shared" si="126"/>
        <v>2.3412398133631107E-2</v>
      </c>
      <c r="D4100">
        <v>-1.5623672032118527</v>
      </c>
      <c r="E4100">
        <f t="shared" si="127"/>
        <v>41.172872993534327</v>
      </c>
    </row>
    <row r="4101" spans="1:5" x14ac:dyDescent="0.25">
      <c r="A4101">
        <v>4.0979999999999999</v>
      </c>
      <c r="B4101">
        <v>-2.2916167791406931E-2</v>
      </c>
      <c r="C4101">
        <f t="shared" ref="C4101:C4164" si="128">-B4101</f>
        <v>2.2916167791406931E-2</v>
      </c>
      <c r="D4101">
        <v>-1.5628682182255638</v>
      </c>
      <c r="E4101">
        <f t="shared" si="127"/>
        <v>41.171310375823609</v>
      </c>
    </row>
    <row r="4102" spans="1:5" x14ac:dyDescent="0.25">
      <c r="A4102">
        <v>4.0990000000000002</v>
      </c>
      <c r="B4102">
        <v>-2.2938776709487532E-2</v>
      </c>
      <c r="C4102">
        <f t="shared" si="128"/>
        <v>2.2938776709487532E-2</v>
      </c>
      <c r="D4102">
        <v>-1.5627962943501501</v>
      </c>
      <c r="E4102">
        <f t="shared" ref="E4102:E4165" si="129">(A4102-A4101)*((D4102+D4101)/2)+E4101</f>
        <v>41.169747543567318</v>
      </c>
    </row>
    <row r="4103" spans="1:5" x14ac:dyDescent="0.25">
      <c r="A4103">
        <v>4.0999999999999996</v>
      </c>
      <c r="B4103">
        <v>-2.1961088980906728E-2</v>
      </c>
      <c r="C4103">
        <f t="shared" si="128"/>
        <v>2.1961088980906728E-2</v>
      </c>
      <c r="D4103">
        <v>-1.562310160115512</v>
      </c>
      <c r="E4103">
        <f t="shared" si="129"/>
        <v>41.168184990340087</v>
      </c>
    </row>
    <row r="4104" spans="1:5" x14ac:dyDescent="0.25">
      <c r="A4104">
        <v>4.101</v>
      </c>
      <c r="B4104">
        <v>-2.0369428549003296E-2</v>
      </c>
      <c r="C4104">
        <f t="shared" si="128"/>
        <v>2.0369428549003296E-2</v>
      </c>
      <c r="D4104">
        <v>-1.5621069451366765</v>
      </c>
      <c r="E4104">
        <f t="shared" si="129"/>
        <v>41.16662278178746</v>
      </c>
    </row>
    <row r="4105" spans="1:5" x14ac:dyDescent="0.25">
      <c r="A4105">
        <v>4.1020000000000003</v>
      </c>
      <c r="B4105">
        <v>-1.9586608913595049E-2</v>
      </c>
      <c r="C4105">
        <f t="shared" si="128"/>
        <v>1.9586608913595049E-2</v>
      </c>
      <c r="D4105">
        <v>-1.5622478411306489</v>
      </c>
      <c r="E4105">
        <f t="shared" si="129"/>
        <v>41.165060604394327</v>
      </c>
    </row>
    <row r="4106" spans="1:5" x14ac:dyDescent="0.25">
      <c r="A4106">
        <v>4.1029999999999998</v>
      </c>
      <c r="B4106">
        <v>-1.9331885470996419E-2</v>
      </c>
      <c r="C4106">
        <f t="shared" si="128"/>
        <v>1.9331885470996419E-2</v>
      </c>
      <c r="D4106">
        <v>-1.5620787636511544</v>
      </c>
      <c r="E4106">
        <f t="shared" si="129"/>
        <v>41.163498441091939</v>
      </c>
    </row>
    <row r="4107" spans="1:5" x14ac:dyDescent="0.25">
      <c r="A4107">
        <v>4.1040000000000001</v>
      </c>
      <c r="B4107">
        <v>-1.891210752470214E-2</v>
      </c>
      <c r="C4107">
        <f t="shared" si="128"/>
        <v>1.891210752470214E-2</v>
      </c>
      <c r="D4107">
        <v>-1.5616140173383961</v>
      </c>
      <c r="E4107">
        <f t="shared" si="129"/>
        <v>41.161936594701444</v>
      </c>
    </row>
    <row r="4108" spans="1:5" x14ac:dyDescent="0.25">
      <c r="A4108">
        <v>4.1050000000000004</v>
      </c>
      <c r="B4108">
        <v>-1.8505410223455983E-2</v>
      </c>
      <c r="C4108">
        <f t="shared" si="128"/>
        <v>1.8505410223455983E-2</v>
      </c>
      <c r="D4108">
        <v>-1.5615573490385444</v>
      </c>
      <c r="E4108">
        <f t="shared" si="129"/>
        <v>41.160375009018253</v>
      </c>
    </row>
    <row r="4109" spans="1:5" x14ac:dyDescent="0.25">
      <c r="A4109">
        <v>4.1059999999999999</v>
      </c>
      <c r="B4109">
        <v>-1.8612080866625944E-2</v>
      </c>
      <c r="C4109">
        <f t="shared" si="128"/>
        <v>1.8612080866625944E-2</v>
      </c>
      <c r="D4109">
        <v>-1.5619425160769929</v>
      </c>
      <c r="E4109">
        <f t="shared" si="129"/>
        <v>41.158813259085697</v>
      </c>
    </row>
    <row r="4110" spans="1:5" x14ac:dyDescent="0.25">
      <c r="A4110">
        <v>4.1070000000000002</v>
      </c>
      <c r="B4110">
        <v>-1.9226808036721693E-2</v>
      </c>
      <c r="C4110">
        <f t="shared" si="128"/>
        <v>1.9226808036721693E-2</v>
      </c>
      <c r="D4110">
        <v>-1.5622632238782579</v>
      </c>
      <c r="E4110">
        <f t="shared" si="129"/>
        <v>41.157251156215722</v>
      </c>
    </row>
    <row r="4111" spans="1:5" x14ac:dyDescent="0.25">
      <c r="A4111">
        <v>4.1079999999999997</v>
      </c>
      <c r="B4111">
        <v>-1.9712511838152508E-2</v>
      </c>
      <c r="C4111">
        <f t="shared" si="128"/>
        <v>1.9712511838152508E-2</v>
      </c>
      <c r="D4111">
        <v>-1.5626066486266659</v>
      </c>
      <c r="E4111">
        <f t="shared" si="129"/>
        <v>41.155688721279468</v>
      </c>
    </row>
    <row r="4112" spans="1:5" x14ac:dyDescent="0.25">
      <c r="A4112">
        <v>4.109</v>
      </c>
      <c r="B4112">
        <v>-2.0015461660927221E-2</v>
      </c>
      <c r="C4112">
        <f t="shared" si="128"/>
        <v>2.0015461660927221E-2</v>
      </c>
      <c r="D4112">
        <v>-1.5630619956983764</v>
      </c>
      <c r="E4112">
        <f t="shared" si="129"/>
        <v>41.154125886957303</v>
      </c>
    </row>
    <row r="4113" spans="1:5" x14ac:dyDescent="0.25">
      <c r="A4113">
        <v>4.1100000000000003</v>
      </c>
      <c r="B4113">
        <v>-2.0742271587889438E-2</v>
      </c>
      <c r="C4113">
        <f t="shared" si="128"/>
        <v>2.0742271587889438E-2</v>
      </c>
      <c r="D4113">
        <v>-1.5632115790353716</v>
      </c>
      <c r="E4113">
        <f t="shared" si="129"/>
        <v>41.152562750169935</v>
      </c>
    </row>
    <row r="4114" spans="1:5" x14ac:dyDescent="0.25">
      <c r="A4114">
        <v>4.1109999999999998</v>
      </c>
      <c r="B4114">
        <v>-2.1805016725882056E-2</v>
      </c>
      <c r="C4114">
        <f t="shared" si="128"/>
        <v>2.1805016725882056E-2</v>
      </c>
      <c r="D4114">
        <v>-1.5632292424263667</v>
      </c>
      <c r="E4114">
        <f t="shared" si="129"/>
        <v>41.150999529759204</v>
      </c>
    </row>
    <row r="4115" spans="1:5" x14ac:dyDescent="0.25">
      <c r="A4115">
        <v>4.1120000000000001</v>
      </c>
      <c r="B4115">
        <v>-2.2870471013997536E-2</v>
      </c>
      <c r="C4115">
        <f t="shared" si="128"/>
        <v>2.2870471013997536E-2</v>
      </c>
      <c r="D4115">
        <v>-1.5636841024770298</v>
      </c>
      <c r="E4115">
        <f t="shared" si="129"/>
        <v>41.149436073086754</v>
      </c>
    </row>
    <row r="4116" spans="1:5" x14ac:dyDescent="0.25">
      <c r="A4116">
        <v>4.1130000000000004</v>
      </c>
      <c r="B4116">
        <v>-2.3993964154723556E-2</v>
      </c>
      <c r="C4116">
        <f t="shared" si="128"/>
        <v>2.3993964154723556E-2</v>
      </c>
      <c r="D4116">
        <v>-1.5642323131581826</v>
      </c>
      <c r="E4116">
        <f t="shared" si="129"/>
        <v>41.147872114878936</v>
      </c>
    </row>
    <row r="4117" spans="1:5" x14ac:dyDescent="0.25">
      <c r="A4117">
        <v>4.1139999999999999</v>
      </c>
      <c r="B4117">
        <v>-2.4793306571462542E-2</v>
      </c>
      <c r="C4117">
        <f t="shared" si="128"/>
        <v>2.4793306571462542E-2</v>
      </c>
      <c r="D4117">
        <v>-1.5641927939290063</v>
      </c>
      <c r="E4117">
        <f t="shared" si="129"/>
        <v>41.146307902325397</v>
      </c>
    </row>
    <row r="4118" spans="1:5" x14ac:dyDescent="0.25">
      <c r="A4118">
        <v>4.1150000000000002</v>
      </c>
      <c r="B4118">
        <v>-2.5245406178257736E-2</v>
      </c>
      <c r="C4118">
        <f t="shared" si="128"/>
        <v>2.5245406178257736E-2</v>
      </c>
      <c r="D4118">
        <v>-1.5639489662071178</v>
      </c>
      <c r="E4118">
        <f t="shared" si="129"/>
        <v>41.144743831445325</v>
      </c>
    </row>
    <row r="4119" spans="1:5" x14ac:dyDescent="0.25">
      <c r="A4119">
        <v>4.1159999999999997</v>
      </c>
      <c r="B4119">
        <v>-2.5995964283451165E-2</v>
      </c>
      <c r="C4119">
        <f t="shared" si="128"/>
        <v>2.5995964283451165E-2</v>
      </c>
      <c r="D4119">
        <v>-1.5641009905868017</v>
      </c>
      <c r="E4119">
        <f t="shared" si="129"/>
        <v>41.143179806466932</v>
      </c>
    </row>
    <row r="4120" spans="1:5" x14ac:dyDescent="0.25">
      <c r="A4120">
        <v>4.117</v>
      </c>
      <c r="B4120">
        <v>-2.6633574210417371E-2</v>
      </c>
      <c r="C4120">
        <f t="shared" si="128"/>
        <v>2.6633574210417371E-2</v>
      </c>
      <c r="D4120">
        <v>-1.5643024755507042</v>
      </c>
      <c r="E4120">
        <f t="shared" si="129"/>
        <v>41.141615604733865</v>
      </c>
    </row>
    <row r="4121" spans="1:5" x14ac:dyDescent="0.25">
      <c r="A4121">
        <v>4.1180000000000003</v>
      </c>
      <c r="B4121">
        <v>-2.6411033169801128E-2</v>
      </c>
      <c r="C4121">
        <f t="shared" si="128"/>
        <v>2.6411033169801128E-2</v>
      </c>
      <c r="D4121">
        <v>-1.564476858799555</v>
      </c>
      <c r="E4121">
        <f t="shared" si="129"/>
        <v>41.140051215066691</v>
      </c>
    </row>
    <row r="4122" spans="1:5" x14ac:dyDescent="0.25">
      <c r="A4122">
        <v>4.1189999999999998</v>
      </c>
      <c r="B4122">
        <v>-2.5751341638407095E-2</v>
      </c>
      <c r="C4122">
        <f t="shared" si="128"/>
        <v>2.5751341638407095E-2</v>
      </c>
      <c r="D4122">
        <v>-1.5651651956004216</v>
      </c>
      <c r="E4122">
        <f t="shared" si="129"/>
        <v>41.138486394039489</v>
      </c>
    </row>
    <row r="4123" spans="1:5" x14ac:dyDescent="0.25">
      <c r="A4123">
        <v>4.12</v>
      </c>
      <c r="B4123">
        <v>-2.5040019572901549E-2</v>
      </c>
      <c r="C4123">
        <f t="shared" si="128"/>
        <v>2.5040019572901549E-2</v>
      </c>
      <c r="D4123">
        <v>-1.5661165802474279</v>
      </c>
      <c r="E4123">
        <f t="shared" si="129"/>
        <v>41.136920753151564</v>
      </c>
    </row>
    <row r="4124" spans="1:5" x14ac:dyDescent="0.25">
      <c r="A4124">
        <v>4.1210000000000004</v>
      </c>
      <c r="B4124">
        <v>-2.4151880073490263E-2</v>
      </c>
      <c r="C4124">
        <f t="shared" si="128"/>
        <v>2.4151880073490263E-2</v>
      </c>
      <c r="D4124">
        <v>-1.5665699086768257</v>
      </c>
      <c r="E4124">
        <f t="shared" si="129"/>
        <v>41.135354409907102</v>
      </c>
    </row>
    <row r="4125" spans="1:5" x14ac:dyDescent="0.25">
      <c r="A4125">
        <v>4.1219999999999999</v>
      </c>
      <c r="B4125">
        <v>-2.3478918599488408E-2</v>
      </c>
      <c r="C4125">
        <f t="shared" si="128"/>
        <v>2.3478918599488408E-2</v>
      </c>
      <c r="D4125">
        <v>-1.5665213569842003</v>
      </c>
      <c r="E4125">
        <f t="shared" si="129"/>
        <v>41.133787864274275</v>
      </c>
    </row>
    <row r="4126" spans="1:5" x14ac:dyDescent="0.25">
      <c r="A4126">
        <v>4.1230000000000002</v>
      </c>
      <c r="B4126">
        <v>-2.2931272188829697E-2</v>
      </c>
      <c r="C4126">
        <f t="shared" si="128"/>
        <v>2.2931272188829697E-2</v>
      </c>
      <c r="D4126">
        <v>-1.5664058347600793</v>
      </c>
      <c r="E4126">
        <f t="shared" si="129"/>
        <v>41.132221400678404</v>
      </c>
    </row>
    <row r="4127" spans="1:5" x14ac:dyDescent="0.25">
      <c r="A4127">
        <v>4.1239999999999997</v>
      </c>
      <c r="B4127">
        <v>-2.2161441350983201E-2</v>
      </c>
      <c r="C4127">
        <f t="shared" si="128"/>
        <v>2.2161441350983201E-2</v>
      </c>
      <c r="D4127">
        <v>-1.566263309405592</v>
      </c>
      <c r="E4127">
        <f t="shared" si="129"/>
        <v>41.130655066106321</v>
      </c>
    </row>
    <row r="4128" spans="1:5" x14ac:dyDescent="0.25">
      <c r="A4128">
        <v>4.125</v>
      </c>
      <c r="B4128">
        <v>-2.2204864900707853E-2</v>
      </c>
      <c r="C4128">
        <f t="shared" si="128"/>
        <v>2.2204864900707853E-2</v>
      </c>
      <c r="D4128">
        <v>-1.5661610163288557</v>
      </c>
      <c r="E4128">
        <f t="shared" si="129"/>
        <v>41.12908885394345</v>
      </c>
    </row>
    <row r="4129" spans="1:5" x14ac:dyDescent="0.25">
      <c r="A4129">
        <v>4.1260000000000003</v>
      </c>
      <c r="B4129">
        <v>-2.2949429324575835E-2</v>
      </c>
      <c r="C4129">
        <f t="shared" si="128"/>
        <v>2.2949429324575835E-2</v>
      </c>
      <c r="D4129">
        <v>-1.5663844867461059</v>
      </c>
      <c r="E4129">
        <f t="shared" si="129"/>
        <v>41.127522581191911</v>
      </c>
    </row>
    <row r="4130" spans="1:5" x14ac:dyDescent="0.25">
      <c r="A4130">
        <v>4.1269999999999998</v>
      </c>
      <c r="B4130">
        <v>-2.2975185890629995E-2</v>
      </c>
      <c r="C4130">
        <f t="shared" si="128"/>
        <v>2.2975185890629995E-2</v>
      </c>
      <c r="D4130">
        <v>-1.566839049701553</v>
      </c>
      <c r="E4130">
        <f t="shared" si="129"/>
        <v>41.125955969423686</v>
      </c>
    </row>
    <row r="4131" spans="1:5" x14ac:dyDescent="0.25">
      <c r="A4131">
        <v>4.1280000000000001</v>
      </c>
      <c r="B4131">
        <v>-2.2814807414039847E-2</v>
      </c>
      <c r="C4131">
        <f t="shared" si="128"/>
        <v>2.2814807414039847E-2</v>
      </c>
      <c r="D4131">
        <v>-1.5672967254550265</v>
      </c>
      <c r="E4131">
        <f t="shared" si="129"/>
        <v>41.124388901536108</v>
      </c>
    </row>
    <row r="4132" spans="1:5" x14ac:dyDescent="0.25">
      <c r="A4132">
        <v>4.1289999999999996</v>
      </c>
      <c r="B4132">
        <v>-2.3153775250663023E-2</v>
      </c>
      <c r="C4132">
        <f t="shared" si="128"/>
        <v>2.3153775250663023E-2</v>
      </c>
      <c r="D4132">
        <v>-1.5675681215805071</v>
      </c>
      <c r="E4132">
        <f t="shared" si="129"/>
        <v>41.122821469112594</v>
      </c>
    </row>
    <row r="4133" spans="1:5" x14ac:dyDescent="0.25">
      <c r="A4133">
        <v>4.13</v>
      </c>
      <c r="B4133">
        <v>-2.3238727814817835E-2</v>
      </c>
      <c r="C4133">
        <f t="shared" si="128"/>
        <v>2.3238727814817835E-2</v>
      </c>
      <c r="D4133">
        <v>-1.5675220727433654</v>
      </c>
      <c r="E4133">
        <f t="shared" si="129"/>
        <v>41.121253924015434</v>
      </c>
    </row>
    <row r="4134" spans="1:5" x14ac:dyDescent="0.25">
      <c r="A4134">
        <v>4.1310000000000002</v>
      </c>
      <c r="B4134">
        <v>-2.2784594034204825E-2</v>
      </c>
      <c r="C4134">
        <f t="shared" si="128"/>
        <v>2.2784594034204825E-2</v>
      </c>
      <c r="D4134">
        <v>-1.5675835212980402</v>
      </c>
      <c r="E4134">
        <f t="shared" si="129"/>
        <v>41.119686371218414</v>
      </c>
    </row>
    <row r="4135" spans="1:5" x14ac:dyDescent="0.25">
      <c r="A4135">
        <v>4.1319999999999997</v>
      </c>
      <c r="B4135">
        <v>-2.2288453053815521E-2</v>
      </c>
      <c r="C4135">
        <f t="shared" si="128"/>
        <v>2.2288453053815521E-2</v>
      </c>
      <c r="D4135">
        <v>-1.5679354091673652</v>
      </c>
      <c r="E4135">
        <f t="shared" si="129"/>
        <v>41.118118611753182</v>
      </c>
    </row>
    <row r="4136" spans="1:5" x14ac:dyDescent="0.25">
      <c r="A4136">
        <v>4.133</v>
      </c>
      <c r="B4136">
        <v>-2.188087148890595E-2</v>
      </c>
      <c r="C4136">
        <f t="shared" si="128"/>
        <v>2.188087148890595E-2</v>
      </c>
      <c r="D4136">
        <v>-1.5680834536583177</v>
      </c>
      <c r="E4136">
        <f t="shared" si="129"/>
        <v>41.116550602321766</v>
      </c>
    </row>
    <row r="4137" spans="1:5" x14ac:dyDescent="0.25">
      <c r="A4137">
        <v>4.1340000000000003</v>
      </c>
      <c r="B4137">
        <v>-2.1189063961001266E-2</v>
      </c>
      <c r="C4137">
        <f t="shared" si="128"/>
        <v>2.1189063961001266E-2</v>
      </c>
      <c r="D4137">
        <v>-1.5681271504606293</v>
      </c>
      <c r="E4137">
        <f t="shared" si="129"/>
        <v>41.114982497019703</v>
      </c>
    </row>
    <row r="4138" spans="1:5" x14ac:dyDescent="0.25">
      <c r="A4138">
        <v>4.1349999999999998</v>
      </c>
      <c r="B4138">
        <v>-2.0515603309386447E-2</v>
      </c>
      <c r="C4138">
        <f t="shared" si="128"/>
        <v>2.0515603309386447E-2</v>
      </c>
      <c r="D4138">
        <v>-1.5684421341222254</v>
      </c>
      <c r="E4138">
        <f t="shared" si="129"/>
        <v>41.113414212377414</v>
      </c>
    </row>
    <row r="4139" spans="1:5" x14ac:dyDescent="0.25">
      <c r="A4139">
        <v>4.1360000000000001</v>
      </c>
      <c r="B4139">
        <v>-2.0225697918090157E-2</v>
      </c>
      <c r="C4139">
        <f t="shared" si="128"/>
        <v>2.0225697918090157E-2</v>
      </c>
      <c r="D4139">
        <v>-1.5687095676700942</v>
      </c>
      <c r="E4139">
        <f t="shared" si="129"/>
        <v>41.111845636526517</v>
      </c>
    </row>
    <row r="4140" spans="1:5" x14ac:dyDescent="0.25">
      <c r="A4140">
        <v>4.1369999999999996</v>
      </c>
      <c r="B4140">
        <v>-1.9763437633777532E-2</v>
      </c>
      <c r="C4140">
        <f t="shared" si="128"/>
        <v>1.9763437633777532E-2</v>
      </c>
      <c r="D4140">
        <v>-1.5687964732977129</v>
      </c>
      <c r="E4140">
        <f t="shared" si="129"/>
        <v>41.110276883506032</v>
      </c>
    </row>
    <row r="4141" spans="1:5" x14ac:dyDescent="0.25">
      <c r="A4141">
        <v>4.1379999999999999</v>
      </c>
      <c r="B4141">
        <v>-1.9138797764957412E-2</v>
      </c>
      <c r="C4141">
        <f t="shared" si="128"/>
        <v>1.9138797764957412E-2</v>
      </c>
      <c r="D4141">
        <v>-1.5689850614042591</v>
      </c>
      <c r="E4141">
        <f t="shared" si="129"/>
        <v>41.10870799273868</v>
      </c>
    </row>
    <row r="4142" spans="1:5" x14ac:dyDescent="0.25">
      <c r="A4142">
        <v>4.1390000000000002</v>
      </c>
      <c r="B4142">
        <v>-1.8657374231939888E-2</v>
      </c>
      <c r="C4142">
        <f t="shared" si="128"/>
        <v>1.8657374231939888E-2</v>
      </c>
      <c r="D4142">
        <v>-1.5693062098212032</v>
      </c>
      <c r="E4142">
        <f t="shared" si="129"/>
        <v>41.107138847103066</v>
      </c>
    </row>
    <row r="4143" spans="1:5" x14ac:dyDescent="0.25">
      <c r="A4143">
        <v>4.1399999999999997</v>
      </c>
      <c r="B4143">
        <v>-1.8176125039788976E-2</v>
      </c>
      <c r="C4143">
        <f t="shared" si="128"/>
        <v>1.8176125039788976E-2</v>
      </c>
      <c r="D4143">
        <v>-1.5697245899899386</v>
      </c>
      <c r="E4143">
        <f t="shared" si="129"/>
        <v>41.105569331703158</v>
      </c>
    </row>
    <row r="4144" spans="1:5" x14ac:dyDescent="0.25">
      <c r="A4144">
        <v>4.141</v>
      </c>
      <c r="B4144">
        <v>-1.8205697249820536E-2</v>
      </c>
      <c r="C4144">
        <f t="shared" si="128"/>
        <v>1.8205697249820536E-2</v>
      </c>
      <c r="D4144">
        <v>-1.5700812873072003</v>
      </c>
      <c r="E4144">
        <f t="shared" si="129"/>
        <v>41.10399942876451</v>
      </c>
    </row>
    <row r="4145" spans="1:5" x14ac:dyDescent="0.25">
      <c r="A4145">
        <v>4.1420000000000003</v>
      </c>
      <c r="B4145">
        <v>-1.8711913164443362E-2</v>
      </c>
      <c r="C4145">
        <f t="shared" si="128"/>
        <v>1.8711913164443362E-2</v>
      </c>
      <c r="D4145">
        <v>-1.5702047758565456</v>
      </c>
      <c r="E4145">
        <f t="shared" si="129"/>
        <v>41.102429285732924</v>
      </c>
    </row>
    <row r="4146" spans="1:5" x14ac:dyDescent="0.25">
      <c r="A4146">
        <v>4.1429999999999998</v>
      </c>
      <c r="B4146">
        <v>-1.8424452209361536E-2</v>
      </c>
      <c r="C4146">
        <f t="shared" si="128"/>
        <v>1.8424452209361536E-2</v>
      </c>
      <c r="D4146">
        <v>-1.570320518078411</v>
      </c>
      <c r="E4146">
        <f t="shared" si="129"/>
        <v>41.10085902308596</v>
      </c>
    </row>
    <row r="4147" spans="1:5" x14ac:dyDescent="0.25">
      <c r="A4147">
        <v>4.1440000000000001</v>
      </c>
      <c r="B4147">
        <v>-1.7540571917823568E-2</v>
      </c>
      <c r="C4147">
        <f t="shared" si="128"/>
        <v>1.7540571917823568E-2</v>
      </c>
      <c r="D4147">
        <v>-1.5706050641543925</v>
      </c>
      <c r="E4147">
        <f t="shared" si="129"/>
        <v>41.099288560294845</v>
      </c>
    </row>
    <row r="4148" spans="1:5" x14ac:dyDescent="0.25">
      <c r="A4148">
        <v>4.1449999999999996</v>
      </c>
      <c r="B4148">
        <v>-1.7360529555553329E-2</v>
      </c>
      <c r="C4148">
        <f t="shared" si="128"/>
        <v>1.7360529555553329E-2</v>
      </c>
      <c r="D4148">
        <v>-1.5710329344673184</v>
      </c>
      <c r="E4148">
        <f t="shared" si="129"/>
        <v>41.097717741295533</v>
      </c>
    </row>
    <row r="4149" spans="1:5" x14ac:dyDescent="0.25">
      <c r="A4149">
        <v>4.1459999999999999</v>
      </c>
      <c r="B4149">
        <v>-1.7493733759389032E-2</v>
      </c>
      <c r="C4149">
        <f t="shared" si="128"/>
        <v>1.7493733759389032E-2</v>
      </c>
      <c r="D4149">
        <v>-1.5714353100804779</v>
      </c>
      <c r="E4149">
        <f t="shared" si="129"/>
        <v>41.096146507173259</v>
      </c>
    </row>
    <row r="4150" spans="1:5" x14ac:dyDescent="0.25">
      <c r="A4150">
        <v>4.1470000000000002</v>
      </c>
      <c r="B4150">
        <v>-1.714521900945188E-2</v>
      </c>
      <c r="C4150">
        <f t="shared" si="128"/>
        <v>1.714521900945188E-2</v>
      </c>
      <c r="D4150">
        <v>-1.5715458826774018</v>
      </c>
      <c r="E4150">
        <f t="shared" si="129"/>
        <v>41.094575016576883</v>
      </c>
    </row>
    <row r="4151" spans="1:5" x14ac:dyDescent="0.25">
      <c r="A4151">
        <v>4.1479999999999997</v>
      </c>
      <c r="B4151">
        <v>-1.6516444769388298E-2</v>
      </c>
      <c r="C4151">
        <f t="shared" si="128"/>
        <v>1.6516444769388298E-2</v>
      </c>
      <c r="D4151">
        <v>-1.5716041798478706</v>
      </c>
      <c r="E4151">
        <f t="shared" si="129"/>
        <v>41.093003441545619</v>
      </c>
    </row>
    <row r="4152" spans="1:5" x14ac:dyDescent="0.25">
      <c r="A4152">
        <v>4.149</v>
      </c>
      <c r="B4152">
        <v>-1.6091150383089083E-2</v>
      </c>
      <c r="C4152">
        <f t="shared" si="128"/>
        <v>1.6091150383089083E-2</v>
      </c>
      <c r="D4152">
        <v>-1.5719094465343382</v>
      </c>
      <c r="E4152">
        <f t="shared" si="129"/>
        <v>41.091431684732427</v>
      </c>
    </row>
    <row r="4153" spans="1:5" x14ac:dyDescent="0.25">
      <c r="A4153">
        <v>4.1500000000000004</v>
      </c>
      <c r="B4153">
        <v>-1.6550989226917712E-2</v>
      </c>
      <c r="C4153">
        <f t="shared" si="128"/>
        <v>1.6550989226917712E-2</v>
      </c>
      <c r="D4153">
        <v>-1.5721039737169633</v>
      </c>
      <c r="E4153">
        <f t="shared" si="129"/>
        <v>41.0898596780223</v>
      </c>
    </row>
    <row r="4154" spans="1:5" x14ac:dyDescent="0.25">
      <c r="A4154">
        <v>4.1509999999999998</v>
      </c>
      <c r="B4154">
        <v>-1.7425997286201006E-2</v>
      </c>
      <c r="C4154">
        <f t="shared" si="128"/>
        <v>1.7425997286201006E-2</v>
      </c>
      <c r="D4154">
        <v>-1.5719641337531272</v>
      </c>
      <c r="E4154">
        <f t="shared" si="129"/>
        <v>41.088287643968563</v>
      </c>
    </row>
    <row r="4155" spans="1:5" x14ac:dyDescent="0.25">
      <c r="A4155">
        <v>4.1520000000000001</v>
      </c>
      <c r="B4155">
        <v>-1.7454743102008806E-2</v>
      </c>
      <c r="C4155">
        <f t="shared" si="128"/>
        <v>1.7454743102008806E-2</v>
      </c>
      <c r="D4155">
        <v>-1.5717185879301887</v>
      </c>
      <c r="E4155">
        <f t="shared" si="129"/>
        <v>41.086715802607721</v>
      </c>
    </row>
    <row r="4156" spans="1:5" x14ac:dyDescent="0.25">
      <c r="A4156">
        <v>4.1529999999999996</v>
      </c>
      <c r="B4156">
        <v>-1.7227037293754511E-2</v>
      </c>
      <c r="C4156">
        <f t="shared" si="128"/>
        <v>1.7227037293754511E-2</v>
      </c>
      <c r="D4156">
        <v>-1.571465825043056</v>
      </c>
      <c r="E4156">
        <f t="shared" si="129"/>
        <v>41.085144210401232</v>
      </c>
    </row>
    <row r="4157" spans="1:5" x14ac:dyDescent="0.25">
      <c r="A4157">
        <v>4.1539999999999999</v>
      </c>
      <c r="B4157">
        <v>-1.7785236771478904E-2</v>
      </c>
      <c r="C4157">
        <f t="shared" si="128"/>
        <v>1.7785236771478904E-2</v>
      </c>
      <c r="D4157">
        <v>-1.5711808312963349</v>
      </c>
      <c r="E4157">
        <f t="shared" si="129"/>
        <v>41.083572887073061</v>
      </c>
    </row>
    <row r="4158" spans="1:5" x14ac:dyDescent="0.25">
      <c r="A4158">
        <v>4.1550000000000002</v>
      </c>
      <c r="B4158">
        <v>-1.8121657590414474E-2</v>
      </c>
      <c r="C4158">
        <f t="shared" si="128"/>
        <v>1.8121657590414474E-2</v>
      </c>
      <c r="D4158">
        <v>-1.5708652419995737</v>
      </c>
      <c r="E4158">
        <f t="shared" si="129"/>
        <v>41.082001864036414</v>
      </c>
    </row>
    <row r="4159" spans="1:5" x14ac:dyDescent="0.25">
      <c r="A4159">
        <v>4.1559999999999997</v>
      </c>
      <c r="B4159">
        <v>-1.7130941011669239E-2</v>
      </c>
      <c r="C4159">
        <f t="shared" si="128"/>
        <v>1.7130941011669239E-2</v>
      </c>
      <c r="D4159">
        <v>-1.5706303442004597</v>
      </c>
      <c r="E4159">
        <f t="shared" si="129"/>
        <v>41.080431116243318</v>
      </c>
    </row>
    <row r="4160" spans="1:5" x14ac:dyDescent="0.25">
      <c r="A4160">
        <v>4.157</v>
      </c>
      <c r="B4160">
        <v>-1.5858785615427074E-2</v>
      </c>
      <c r="C4160">
        <f t="shared" si="128"/>
        <v>1.5858785615427074E-2</v>
      </c>
      <c r="D4160">
        <v>-1.5706862488076432</v>
      </c>
      <c r="E4160">
        <f t="shared" si="129"/>
        <v>41.07886045794681</v>
      </c>
    </row>
    <row r="4161" spans="1:5" x14ac:dyDescent="0.25">
      <c r="A4161">
        <v>4.1580000000000004</v>
      </c>
      <c r="B4161">
        <v>-1.5163838587030768E-2</v>
      </c>
      <c r="C4161">
        <f t="shared" si="128"/>
        <v>1.5163838587030768E-2</v>
      </c>
      <c r="D4161">
        <v>-1.5709872768970889</v>
      </c>
      <c r="E4161">
        <f t="shared" si="129"/>
        <v>41.077289621183958</v>
      </c>
    </row>
    <row r="4162" spans="1:5" x14ac:dyDescent="0.25">
      <c r="A4162">
        <v>4.1589999999999998</v>
      </c>
      <c r="B4162">
        <v>-1.4148375964767153E-2</v>
      </c>
      <c r="C4162">
        <f t="shared" si="128"/>
        <v>1.4148375964767153E-2</v>
      </c>
      <c r="D4162">
        <v>-1.5713318735752253</v>
      </c>
      <c r="E4162">
        <f t="shared" si="129"/>
        <v>41.075718461608723</v>
      </c>
    </row>
    <row r="4163" spans="1:5" x14ac:dyDescent="0.25">
      <c r="A4163">
        <v>4.16</v>
      </c>
      <c r="B4163">
        <v>-1.2736096993781854E-2</v>
      </c>
      <c r="C4163">
        <f t="shared" si="128"/>
        <v>1.2736096993781854E-2</v>
      </c>
      <c r="D4163">
        <v>-1.5718556805798443</v>
      </c>
      <c r="E4163">
        <f t="shared" si="129"/>
        <v>41.074146867831644</v>
      </c>
    </row>
    <row r="4164" spans="1:5" x14ac:dyDescent="0.25">
      <c r="A4164">
        <v>4.1609999999999996</v>
      </c>
      <c r="B4164">
        <v>-1.1760639275532531E-2</v>
      </c>
      <c r="C4164">
        <f t="shared" si="128"/>
        <v>1.1760639275532531E-2</v>
      </c>
      <c r="D4164">
        <v>-1.5727648801520573</v>
      </c>
      <c r="E4164">
        <f t="shared" si="129"/>
        <v>41.072574557551278</v>
      </c>
    </row>
    <row r="4165" spans="1:5" x14ac:dyDescent="0.25">
      <c r="A4165">
        <v>4.1619999999999999</v>
      </c>
      <c r="B4165">
        <v>-1.1024521950256624E-2</v>
      </c>
      <c r="C4165">
        <f t="shared" ref="C4165:C4228" si="130">-B4165</f>
        <v>1.1024521950256624E-2</v>
      </c>
      <c r="D4165">
        <v>-1.573868783593511</v>
      </c>
      <c r="E4165">
        <f t="shared" si="129"/>
        <v>41.071001240719404</v>
      </c>
    </row>
    <row r="4166" spans="1:5" x14ac:dyDescent="0.25">
      <c r="A4166">
        <v>4.1630000000000003</v>
      </c>
      <c r="B4166">
        <v>-1.0024536924914305E-2</v>
      </c>
      <c r="C4166">
        <f t="shared" si="130"/>
        <v>1.0024536924914305E-2</v>
      </c>
      <c r="D4166">
        <v>-1.5749832971054403</v>
      </c>
      <c r="E4166">
        <f t="shared" ref="E4166:E4229" si="131">(A4166-A4165)*((D4166+D4165)/2)+E4165</f>
        <v>41.069426814679055</v>
      </c>
    </row>
    <row r="4167" spans="1:5" x14ac:dyDescent="0.25">
      <c r="A4167">
        <v>4.1639999999999997</v>
      </c>
      <c r="B4167">
        <v>-9.1441336389127513E-3</v>
      </c>
      <c r="C4167">
        <f t="shared" si="130"/>
        <v>9.1441336389127513E-3</v>
      </c>
      <c r="D4167">
        <v>-1.5760316862877879</v>
      </c>
      <c r="E4167">
        <f t="shared" si="131"/>
        <v>41.067851307187361</v>
      </c>
    </row>
    <row r="4168" spans="1:5" x14ac:dyDescent="0.25">
      <c r="A4168">
        <v>4.165</v>
      </c>
      <c r="B4168">
        <v>-8.7834902614943328E-3</v>
      </c>
      <c r="C4168">
        <f t="shared" si="130"/>
        <v>8.7834902614943328E-3</v>
      </c>
      <c r="D4168">
        <v>-1.5768151960352235</v>
      </c>
      <c r="E4168">
        <f t="shared" si="131"/>
        <v>41.066274883746196</v>
      </c>
    </row>
    <row r="4169" spans="1:5" x14ac:dyDescent="0.25">
      <c r="A4169">
        <v>4.1660000000000004</v>
      </c>
      <c r="B4169">
        <v>-8.5323758098568743E-3</v>
      </c>
      <c r="C4169">
        <f t="shared" si="130"/>
        <v>8.5323758098568743E-3</v>
      </c>
      <c r="D4169">
        <v>-1.5775078271569463</v>
      </c>
      <c r="E4169">
        <f t="shared" si="131"/>
        <v>41.064697722234598</v>
      </c>
    </row>
    <row r="4170" spans="1:5" x14ac:dyDescent="0.25">
      <c r="A4170">
        <v>4.1669999999999998</v>
      </c>
      <c r="B4170">
        <v>-8.2855091901742964E-3</v>
      </c>
      <c r="C4170">
        <f t="shared" si="130"/>
        <v>8.2855091901742964E-3</v>
      </c>
      <c r="D4170">
        <v>-1.5783316097639783</v>
      </c>
      <c r="E4170">
        <f t="shared" si="131"/>
        <v>41.063119802516141</v>
      </c>
    </row>
    <row r="4171" spans="1:5" x14ac:dyDescent="0.25">
      <c r="A4171">
        <v>4.1680000000000001</v>
      </c>
      <c r="B4171">
        <v>-7.9897966190605862E-3</v>
      </c>
      <c r="C4171">
        <f t="shared" si="130"/>
        <v>7.9897966190605862E-3</v>
      </c>
      <c r="D4171">
        <v>-1.5788375939751624</v>
      </c>
      <c r="E4171">
        <f t="shared" si="131"/>
        <v>41.061541217914268</v>
      </c>
    </row>
    <row r="4172" spans="1:5" x14ac:dyDescent="0.25">
      <c r="A4172">
        <v>4.1689999999999996</v>
      </c>
      <c r="B4172">
        <v>-7.2978228910880504E-3</v>
      </c>
      <c r="C4172">
        <f t="shared" si="130"/>
        <v>7.2978228910880504E-3</v>
      </c>
      <c r="D4172">
        <v>-1.5788494105738842</v>
      </c>
      <c r="E4172">
        <f t="shared" si="131"/>
        <v>41.059962374411995</v>
      </c>
    </row>
    <row r="4173" spans="1:5" x14ac:dyDescent="0.25">
      <c r="A4173">
        <v>4.17</v>
      </c>
      <c r="B4173">
        <v>-6.6672189075409989E-3</v>
      </c>
      <c r="C4173">
        <f t="shared" si="130"/>
        <v>6.6672189075409989E-3</v>
      </c>
      <c r="D4173">
        <v>-1.5787961863679882</v>
      </c>
      <c r="E4173">
        <f t="shared" si="131"/>
        <v>41.058383551613524</v>
      </c>
    </row>
    <row r="4174" spans="1:5" x14ac:dyDescent="0.25">
      <c r="A4174">
        <v>4.1710000000000003</v>
      </c>
      <c r="B4174">
        <v>-6.3210562287111666E-3</v>
      </c>
      <c r="C4174">
        <f t="shared" si="130"/>
        <v>6.3210562287111666E-3</v>
      </c>
      <c r="D4174">
        <v>-1.5786464408093472</v>
      </c>
      <c r="E4174">
        <f t="shared" si="131"/>
        <v>41.056804830299932</v>
      </c>
    </row>
    <row r="4175" spans="1:5" x14ac:dyDescent="0.25">
      <c r="A4175">
        <v>4.1719999999999997</v>
      </c>
      <c r="B4175">
        <v>-6.0103108281942836E-3</v>
      </c>
      <c r="C4175">
        <f t="shared" si="130"/>
        <v>6.0103108281942836E-3</v>
      </c>
      <c r="D4175">
        <v>-1.5782873982740711</v>
      </c>
      <c r="E4175">
        <f t="shared" si="131"/>
        <v>41.055226363380392</v>
      </c>
    </row>
    <row r="4176" spans="1:5" x14ac:dyDescent="0.25">
      <c r="A4176">
        <v>4.173</v>
      </c>
      <c r="B4176">
        <v>-5.9604052679533576E-3</v>
      </c>
      <c r="C4176">
        <f t="shared" si="130"/>
        <v>5.9604052679533576E-3</v>
      </c>
      <c r="D4176">
        <v>-1.5780110525972653</v>
      </c>
      <c r="E4176">
        <f t="shared" si="131"/>
        <v>41.053648214154954</v>
      </c>
    </row>
    <row r="4177" spans="1:5" x14ac:dyDescent="0.25">
      <c r="A4177">
        <v>4.1740000000000004</v>
      </c>
      <c r="B4177">
        <v>-6.1262720353206122E-3</v>
      </c>
      <c r="C4177">
        <f t="shared" si="130"/>
        <v>6.1262720353206122E-3</v>
      </c>
      <c r="D4177">
        <v>-1.5779150776348985</v>
      </c>
      <c r="E4177">
        <f t="shared" si="131"/>
        <v>41.052070251089837</v>
      </c>
    </row>
    <row r="4178" spans="1:5" x14ac:dyDescent="0.25">
      <c r="A4178">
        <v>4.1749999999999998</v>
      </c>
      <c r="B4178">
        <v>-6.0362579816694269E-3</v>
      </c>
      <c r="C4178">
        <f t="shared" si="130"/>
        <v>6.0362579816694269E-3</v>
      </c>
      <c r="D4178">
        <v>-1.5781034124860014</v>
      </c>
      <c r="E4178">
        <f t="shared" si="131"/>
        <v>41.050492241844779</v>
      </c>
    </row>
    <row r="4179" spans="1:5" x14ac:dyDescent="0.25">
      <c r="A4179">
        <v>4.1760000000000002</v>
      </c>
      <c r="B4179">
        <v>-5.2835003767814012E-3</v>
      </c>
      <c r="C4179">
        <f t="shared" si="130"/>
        <v>5.2835003767814012E-3</v>
      </c>
      <c r="D4179">
        <v>-1.5785383361064831</v>
      </c>
      <c r="E4179">
        <f t="shared" si="131"/>
        <v>41.048913920970485</v>
      </c>
    </row>
    <row r="4180" spans="1:5" x14ac:dyDescent="0.25">
      <c r="A4180">
        <v>4.1769999999999996</v>
      </c>
      <c r="B4180">
        <v>-3.979029362146563E-3</v>
      </c>
      <c r="C4180">
        <f t="shared" si="130"/>
        <v>3.979029362146563E-3</v>
      </c>
      <c r="D4180">
        <v>-1.5787907273796797</v>
      </c>
      <c r="E4180">
        <f t="shared" si="131"/>
        <v>41.047335256438743</v>
      </c>
    </row>
    <row r="4181" spans="1:5" x14ac:dyDescent="0.25">
      <c r="A4181">
        <v>4.1779999999999999</v>
      </c>
      <c r="B4181">
        <v>-2.6797078276387253E-3</v>
      </c>
      <c r="C4181">
        <f t="shared" si="130"/>
        <v>2.6797078276387253E-3</v>
      </c>
      <c r="D4181">
        <v>-1.5789213446553312</v>
      </c>
      <c r="E4181">
        <f t="shared" si="131"/>
        <v>41.045756400402723</v>
      </c>
    </row>
    <row r="4182" spans="1:5" x14ac:dyDescent="0.25">
      <c r="A4182">
        <v>4.1790000000000003</v>
      </c>
      <c r="B4182">
        <v>-1.7396062133820879E-3</v>
      </c>
      <c r="C4182">
        <f t="shared" si="130"/>
        <v>1.7396062133820879E-3</v>
      </c>
      <c r="D4182">
        <v>-1.5792130126337689</v>
      </c>
      <c r="E4182">
        <f t="shared" si="131"/>
        <v>41.044177333224077</v>
      </c>
    </row>
    <row r="4183" spans="1:5" x14ac:dyDescent="0.25">
      <c r="A4183">
        <v>4.18</v>
      </c>
      <c r="B4183">
        <v>-1.3591195132933588E-3</v>
      </c>
      <c r="C4183">
        <f t="shared" si="130"/>
        <v>1.3591195132933588E-3</v>
      </c>
      <c r="D4183">
        <v>-1.5794647467160878</v>
      </c>
      <c r="E4183">
        <f t="shared" si="131"/>
        <v>41.042597994344405</v>
      </c>
    </row>
    <row r="4184" spans="1:5" x14ac:dyDescent="0.25">
      <c r="A4184">
        <v>4.181</v>
      </c>
      <c r="B4184">
        <v>-9.9817558681041755E-4</v>
      </c>
      <c r="C4184">
        <f t="shared" si="130"/>
        <v>9.9817558681041755E-4</v>
      </c>
      <c r="D4184">
        <v>-1.5795304432240478</v>
      </c>
      <c r="E4184">
        <f t="shared" si="131"/>
        <v>41.041018496749437</v>
      </c>
    </row>
    <row r="4185" spans="1:5" x14ac:dyDescent="0.25">
      <c r="A4185">
        <v>4.1820000000000004</v>
      </c>
      <c r="B4185">
        <v>-1.7077931278872716E-4</v>
      </c>
      <c r="C4185">
        <f t="shared" si="130"/>
        <v>1.7077931278872716E-4</v>
      </c>
      <c r="D4185">
        <v>-1.5795292550065128</v>
      </c>
      <c r="E4185">
        <f t="shared" si="131"/>
        <v>41.03943896690032</v>
      </c>
    </row>
    <row r="4186" spans="1:5" x14ac:dyDescent="0.25">
      <c r="A4186">
        <v>4.1829999999999998</v>
      </c>
      <c r="B4186">
        <v>2.3337390620123549E-4</v>
      </c>
      <c r="C4186">
        <f t="shared" si="130"/>
        <v>-2.3337390620123549E-4</v>
      </c>
      <c r="D4186">
        <v>-1.5795532698060981</v>
      </c>
      <c r="E4186">
        <f t="shared" si="131"/>
        <v>41.037859425637912</v>
      </c>
    </row>
    <row r="4187" spans="1:5" x14ac:dyDescent="0.25">
      <c r="A4187">
        <v>4.1840000000000002</v>
      </c>
      <c r="B4187">
        <v>3.1568193189936188E-4</v>
      </c>
      <c r="C4187">
        <f t="shared" si="130"/>
        <v>-3.1568193189936188E-4</v>
      </c>
      <c r="D4187">
        <v>-1.579598323325893</v>
      </c>
      <c r="E4187">
        <f t="shared" si="131"/>
        <v>41.036279849841343</v>
      </c>
    </row>
    <row r="4188" spans="1:5" x14ac:dyDescent="0.25">
      <c r="A4188">
        <v>4.1849999999999996</v>
      </c>
      <c r="B4188">
        <v>1.3028025284621426E-3</v>
      </c>
      <c r="C4188">
        <f t="shared" si="130"/>
        <v>-1.3028025284621426E-3</v>
      </c>
      <c r="D4188">
        <v>-1.5796544791196929</v>
      </c>
      <c r="E4188">
        <f t="shared" si="131"/>
        <v>41.034700223440119</v>
      </c>
    </row>
    <row r="4189" spans="1:5" x14ac:dyDescent="0.25">
      <c r="A4189">
        <v>4.1859999999999999</v>
      </c>
      <c r="B4189">
        <v>2.7387613046642154E-3</v>
      </c>
      <c r="C4189">
        <f t="shared" si="130"/>
        <v>-2.7387613046642154E-3</v>
      </c>
      <c r="D4189">
        <v>-1.579705273830271</v>
      </c>
      <c r="E4189">
        <f t="shared" si="131"/>
        <v>41.033120543563641</v>
      </c>
    </row>
    <row r="4190" spans="1:5" x14ac:dyDescent="0.25">
      <c r="A4190">
        <v>4.1870000000000003</v>
      </c>
      <c r="B4190">
        <v>3.5474187809445491E-3</v>
      </c>
      <c r="C4190">
        <f t="shared" si="130"/>
        <v>-3.5474187809445491E-3</v>
      </c>
      <c r="D4190">
        <v>-1.5796990832115299</v>
      </c>
      <c r="E4190">
        <f t="shared" si="131"/>
        <v>41.031540841385116</v>
      </c>
    </row>
    <row r="4191" spans="1:5" x14ac:dyDescent="0.25">
      <c r="A4191">
        <v>4.1879999999999997</v>
      </c>
      <c r="B4191">
        <v>4.007261695406117E-3</v>
      </c>
      <c r="C4191">
        <f t="shared" si="130"/>
        <v>-4.007261695406117E-3</v>
      </c>
      <c r="D4191">
        <v>-1.5797649901033921</v>
      </c>
      <c r="E4191">
        <f t="shared" si="131"/>
        <v>41.029961109348463</v>
      </c>
    </row>
    <row r="4192" spans="1:5" x14ac:dyDescent="0.25">
      <c r="A4192">
        <v>4.1890000000000001</v>
      </c>
      <c r="B4192">
        <v>4.6180984628346293E-3</v>
      </c>
      <c r="C4192">
        <f t="shared" si="130"/>
        <v>-4.6180984628346293E-3</v>
      </c>
      <c r="D4192">
        <v>-1.5799499272380508</v>
      </c>
      <c r="E4192">
        <f t="shared" si="131"/>
        <v>41.02838125188979</v>
      </c>
    </row>
    <row r="4193" spans="1:5" x14ac:dyDescent="0.25">
      <c r="A4193">
        <v>4.1900000000000004</v>
      </c>
      <c r="B4193">
        <v>5.3106737187354081E-3</v>
      </c>
      <c r="C4193">
        <f t="shared" si="130"/>
        <v>-5.3106737187354081E-3</v>
      </c>
      <c r="D4193">
        <v>-1.580018339724532</v>
      </c>
      <c r="E4193">
        <f t="shared" si="131"/>
        <v>41.026801267756305</v>
      </c>
    </row>
    <row r="4194" spans="1:5" x14ac:dyDescent="0.25">
      <c r="A4194">
        <v>4.1909999999999998</v>
      </c>
      <c r="B4194">
        <v>5.8889873336691071E-3</v>
      </c>
      <c r="C4194">
        <f t="shared" si="130"/>
        <v>-5.8889873336691071E-3</v>
      </c>
      <c r="D4194">
        <v>-1.5799935245321777</v>
      </c>
      <c r="E4194">
        <f t="shared" si="131"/>
        <v>41.025221261824178</v>
      </c>
    </row>
    <row r="4195" spans="1:5" x14ac:dyDescent="0.25">
      <c r="A4195">
        <v>4.1920000000000002</v>
      </c>
      <c r="B4195">
        <v>6.209120439735768E-3</v>
      </c>
      <c r="C4195">
        <f t="shared" si="130"/>
        <v>-6.209120439735768E-3</v>
      </c>
      <c r="D4195">
        <v>-1.5800909330264581</v>
      </c>
      <c r="E4195">
        <f t="shared" si="131"/>
        <v>41.023641219595397</v>
      </c>
    </row>
    <row r="4196" spans="1:5" x14ac:dyDescent="0.25">
      <c r="A4196">
        <v>4.1929999999999996</v>
      </c>
      <c r="B4196">
        <v>6.7699039445745556E-3</v>
      </c>
      <c r="C4196">
        <f t="shared" si="130"/>
        <v>-6.7699039445745556E-3</v>
      </c>
      <c r="D4196">
        <v>-1.580187632513308</v>
      </c>
      <c r="E4196">
        <f t="shared" si="131"/>
        <v>41.022061080312632</v>
      </c>
    </row>
    <row r="4197" spans="1:5" x14ac:dyDescent="0.25">
      <c r="A4197">
        <v>4.194</v>
      </c>
      <c r="B4197">
        <v>7.7139614427674851E-3</v>
      </c>
      <c r="C4197">
        <f t="shared" si="130"/>
        <v>-7.7139614427674851E-3</v>
      </c>
      <c r="D4197">
        <v>-1.5799655901426739</v>
      </c>
      <c r="E4197">
        <f t="shared" si="131"/>
        <v>41.020481003701306</v>
      </c>
    </row>
    <row r="4198" spans="1:5" x14ac:dyDescent="0.25">
      <c r="A4198">
        <v>4.1950000000000003</v>
      </c>
      <c r="B4198">
        <v>8.468290286736015E-3</v>
      </c>
      <c r="C4198">
        <f t="shared" si="130"/>
        <v>-8.468290286736015E-3</v>
      </c>
      <c r="D4198">
        <v>-1.5794494537618071</v>
      </c>
      <c r="E4198">
        <f t="shared" si="131"/>
        <v>41.018901296179351</v>
      </c>
    </row>
    <row r="4199" spans="1:5" x14ac:dyDescent="0.25">
      <c r="A4199">
        <v>4.1959999999999997</v>
      </c>
      <c r="B4199">
        <v>9.0686873316996059E-3</v>
      </c>
      <c r="C4199">
        <f t="shared" si="130"/>
        <v>-9.0686873316996059E-3</v>
      </c>
      <c r="D4199">
        <v>-1.579036518187511</v>
      </c>
      <c r="E4199">
        <f t="shared" si="131"/>
        <v>41.017322053193375</v>
      </c>
    </row>
    <row r="4200" spans="1:5" x14ac:dyDescent="0.25">
      <c r="A4200">
        <v>4.1970000000000001</v>
      </c>
      <c r="B4200">
        <v>9.4975390834598616E-3</v>
      </c>
      <c r="C4200">
        <f t="shared" si="130"/>
        <v>-9.4975390834598616E-3</v>
      </c>
      <c r="D4200">
        <v>-1.5789578967994267</v>
      </c>
      <c r="E4200">
        <f t="shared" si="131"/>
        <v>41.01574305598588</v>
      </c>
    </row>
    <row r="4201" spans="1:5" x14ac:dyDescent="0.25">
      <c r="A4201">
        <v>4.1980000000000004</v>
      </c>
      <c r="B4201">
        <v>1.0076203812766868E-2</v>
      </c>
      <c r="C4201">
        <f t="shared" si="130"/>
        <v>-1.0076203812766868E-2</v>
      </c>
      <c r="D4201">
        <v>-1.5790433597562163</v>
      </c>
      <c r="E4201">
        <f t="shared" si="131"/>
        <v>41.014164055357604</v>
      </c>
    </row>
    <row r="4202" spans="1:5" x14ac:dyDescent="0.25">
      <c r="A4202">
        <v>4.1989999999999998</v>
      </c>
      <c r="B4202">
        <v>1.1203895224743417E-2</v>
      </c>
      <c r="C4202">
        <f t="shared" si="130"/>
        <v>-1.1203895224743417E-2</v>
      </c>
      <c r="D4202">
        <v>-1.579022183902083</v>
      </c>
      <c r="E4202">
        <f t="shared" si="131"/>
        <v>41.012585022585775</v>
      </c>
    </row>
    <row r="4203" spans="1:5" x14ac:dyDescent="0.25">
      <c r="A4203">
        <v>4.2</v>
      </c>
      <c r="B4203">
        <v>1.1925707557934241E-2</v>
      </c>
      <c r="C4203">
        <f t="shared" si="130"/>
        <v>-1.1925707557934241E-2</v>
      </c>
      <c r="D4203">
        <v>-1.5789673735236498</v>
      </c>
      <c r="E4203">
        <f t="shared" si="131"/>
        <v>41.011006027807063</v>
      </c>
    </row>
    <row r="4204" spans="1:5" x14ac:dyDescent="0.25">
      <c r="A4204">
        <v>4.2009999999999996</v>
      </c>
      <c r="B4204">
        <v>1.1874268698691041E-2</v>
      </c>
      <c r="C4204">
        <f t="shared" si="130"/>
        <v>-1.1874268698691041E-2</v>
      </c>
      <c r="D4204">
        <v>-1.57914252911905</v>
      </c>
      <c r="E4204">
        <f t="shared" si="131"/>
        <v>41.009426972855742</v>
      </c>
    </row>
    <row r="4205" spans="1:5" x14ac:dyDescent="0.25">
      <c r="A4205">
        <v>4.202</v>
      </c>
      <c r="B4205">
        <v>1.1575333541227955E-2</v>
      </c>
      <c r="C4205">
        <f t="shared" si="130"/>
        <v>-1.1575333541227955E-2</v>
      </c>
      <c r="D4205">
        <v>-1.5793870383287043</v>
      </c>
      <c r="E4205">
        <f t="shared" si="131"/>
        <v>41.007847708072021</v>
      </c>
    </row>
    <row r="4206" spans="1:5" x14ac:dyDescent="0.25">
      <c r="A4206">
        <v>4.2030000000000003</v>
      </c>
      <c r="B4206">
        <v>1.1122012966947726E-2</v>
      </c>
      <c r="C4206">
        <f t="shared" si="130"/>
        <v>-1.1122012966947726E-2</v>
      </c>
      <c r="D4206">
        <v>-1.5794293685476184</v>
      </c>
      <c r="E4206">
        <f t="shared" si="131"/>
        <v>41.00626829986858</v>
      </c>
    </row>
    <row r="4207" spans="1:5" x14ac:dyDescent="0.25">
      <c r="A4207">
        <v>4.2039999999999997</v>
      </c>
      <c r="B4207">
        <v>1.072179984668303E-2</v>
      </c>
      <c r="C4207">
        <f t="shared" si="130"/>
        <v>-1.072179984668303E-2</v>
      </c>
      <c r="D4207">
        <v>-1.5794240192844491</v>
      </c>
      <c r="E4207">
        <f t="shared" si="131"/>
        <v>41.004688873174665</v>
      </c>
    </row>
    <row r="4208" spans="1:5" x14ac:dyDescent="0.25">
      <c r="A4208">
        <v>4.2050000000000001</v>
      </c>
      <c r="B4208">
        <v>1.0418103395353567E-2</v>
      </c>
      <c r="C4208">
        <f t="shared" si="130"/>
        <v>-1.0418103395353567E-2</v>
      </c>
      <c r="D4208">
        <v>-1.5794024723397548</v>
      </c>
      <c r="E4208">
        <f t="shared" si="131"/>
        <v>41.003109459928851</v>
      </c>
    </row>
    <row r="4209" spans="1:5" x14ac:dyDescent="0.25">
      <c r="A4209">
        <v>4.2060000000000004</v>
      </c>
      <c r="B4209">
        <v>1.0226864528502745E-2</v>
      </c>
      <c r="C4209">
        <f t="shared" si="130"/>
        <v>-1.0226864528502745E-2</v>
      </c>
      <c r="D4209">
        <v>-1.5790216626490121</v>
      </c>
      <c r="E4209">
        <f t="shared" si="131"/>
        <v>41.001530247861353</v>
      </c>
    </row>
    <row r="4210" spans="1:5" x14ac:dyDescent="0.25">
      <c r="A4210">
        <v>4.2069999999999999</v>
      </c>
      <c r="B4210">
        <v>1.0451615133922615E-2</v>
      </c>
      <c r="C4210">
        <f t="shared" si="130"/>
        <v>-1.0451615133922615E-2</v>
      </c>
      <c r="D4210">
        <v>-1.5782857915966915</v>
      </c>
      <c r="E4210">
        <f t="shared" si="131"/>
        <v>40.999951594134231</v>
      </c>
    </row>
    <row r="4211" spans="1:5" x14ac:dyDescent="0.25">
      <c r="A4211">
        <v>4.2080000000000002</v>
      </c>
      <c r="B4211">
        <v>1.0883669854709874E-2</v>
      </c>
      <c r="C4211">
        <f t="shared" si="130"/>
        <v>-1.0883669854709874E-2</v>
      </c>
      <c r="D4211">
        <v>-1.5776319870212774</v>
      </c>
      <c r="E4211">
        <f t="shared" si="131"/>
        <v>40.998373635244924</v>
      </c>
    </row>
    <row r="4212" spans="1:5" x14ac:dyDescent="0.25">
      <c r="A4212">
        <v>4.2089999999999996</v>
      </c>
      <c r="B4212">
        <v>1.1294582921393011E-2</v>
      </c>
      <c r="C4212">
        <f t="shared" si="130"/>
        <v>-1.1294582921393011E-2</v>
      </c>
      <c r="D4212">
        <v>-1.5771280662766998</v>
      </c>
      <c r="E4212">
        <f t="shared" si="131"/>
        <v>40.996796255218278</v>
      </c>
    </row>
    <row r="4213" spans="1:5" x14ac:dyDescent="0.25">
      <c r="A4213">
        <v>4.21</v>
      </c>
      <c r="B4213">
        <v>1.1999226030155083E-2</v>
      </c>
      <c r="C4213">
        <f t="shared" si="130"/>
        <v>-1.1999226030155083E-2</v>
      </c>
      <c r="D4213">
        <v>-1.5763806980244084</v>
      </c>
      <c r="E4213">
        <f t="shared" si="131"/>
        <v>40.995219500836129</v>
      </c>
    </row>
    <row r="4214" spans="1:5" x14ac:dyDescent="0.25">
      <c r="A4214">
        <v>4.2110000000000003</v>
      </c>
      <c r="B4214">
        <v>1.3215527708104897E-2</v>
      </c>
      <c r="C4214">
        <f t="shared" si="130"/>
        <v>-1.3215527708104897E-2</v>
      </c>
      <c r="D4214">
        <v>-1.5753473846668733</v>
      </c>
      <c r="E4214">
        <f t="shared" si="131"/>
        <v>40.993643636794779</v>
      </c>
    </row>
    <row r="4215" spans="1:5" x14ac:dyDescent="0.25">
      <c r="A4215">
        <v>4.2119999999999997</v>
      </c>
      <c r="B4215">
        <v>1.4833153787253261E-2</v>
      </c>
      <c r="C4215">
        <f t="shared" si="130"/>
        <v>-1.4833153787253261E-2</v>
      </c>
      <c r="D4215">
        <v>-1.57451712522343</v>
      </c>
      <c r="E4215">
        <f t="shared" si="131"/>
        <v>40.992068704539832</v>
      </c>
    </row>
    <row r="4216" spans="1:5" x14ac:dyDescent="0.25">
      <c r="A4216">
        <v>4.2130000000000001</v>
      </c>
      <c r="B4216">
        <v>1.6831567269087532E-2</v>
      </c>
      <c r="C4216">
        <f t="shared" si="130"/>
        <v>-1.6831567269087532E-2</v>
      </c>
      <c r="D4216">
        <v>-1.5741119114890871</v>
      </c>
      <c r="E4216">
        <f t="shared" si="131"/>
        <v>40.990494390021475</v>
      </c>
    </row>
    <row r="4217" spans="1:5" x14ac:dyDescent="0.25">
      <c r="A4217">
        <v>4.2140000000000004</v>
      </c>
      <c r="B4217">
        <v>1.8931574654659958E-2</v>
      </c>
      <c r="C4217">
        <f t="shared" si="130"/>
        <v>-1.8931574654659958E-2</v>
      </c>
      <c r="D4217">
        <v>-1.5737285683988596</v>
      </c>
      <c r="E4217">
        <f t="shared" si="131"/>
        <v>40.988920469781533</v>
      </c>
    </row>
    <row r="4218" spans="1:5" x14ac:dyDescent="0.25">
      <c r="A4218">
        <v>4.2149999999999999</v>
      </c>
      <c r="B4218">
        <v>2.0225361914711863E-2</v>
      </c>
      <c r="C4218">
        <f t="shared" si="130"/>
        <v>-2.0225361914711863E-2</v>
      </c>
      <c r="D4218">
        <v>-1.5730742284473926</v>
      </c>
      <c r="E4218">
        <f t="shared" si="131"/>
        <v>40.987347068383109</v>
      </c>
    </row>
    <row r="4219" spans="1:5" x14ac:dyDescent="0.25">
      <c r="A4219">
        <v>4.2160000000000002</v>
      </c>
      <c r="B4219">
        <v>2.1175161976363689E-2</v>
      </c>
      <c r="C4219">
        <f t="shared" si="130"/>
        <v>-2.1175161976363689E-2</v>
      </c>
      <c r="D4219">
        <v>-1.5725273328382023</v>
      </c>
      <c r="E4219">
        <f t="shared" si="131"/>
        <v>40.985774267602466</v>
      </c>
    </row>
    <row r="4220" spans="1:5" x14ac:dyDescent="0.25">
      <c r="A4220">
        <v>4.2169999999999996</v>
      </c>
      <c r="B4220">
        <v>2.3252367356649657E-2</v>
      </c>
      <c r="C4220">
        <f t="shared" si="130"/>
        <v>-2.3252367356649657E-2</v>
      </c>
      <c r="D4220">
        <v>-1.5724326549052492</v>
      </c>
      <c r="E4220">
        <f t="shared" si="131"/>
        <v>40.984201787608598</v>
      </c>
    </row>
    <row r="4221" spans="1:5" x14ac:dyDescent="0.25">
      <c r="A4221">
        <v>4.218</v>
      </c>
      <c r="B4221">
        <v>2.5418907332327004E-2</v>
      </c>
      <c r="C4221">
        <f t="shared" si="130"/>
        <v>-2.5418907332327004E-2</v>
      </c>
      <c r="D4221">
        <v>-1.5723653434251368</v>
      </c>
      <c r="E4221">
        <f t="shared" si="131"/>
        <v>40.982629388609432</v>
      </c>
    </row>
    <row r="4222" spans="1:5" x14ac:dyDescent="0.25">
      <c r="A4222">
        <v>4.2190000000000003</v>
      </c>
      <c r="B4222">
        <v>2.6191977699634994E-2</v>
      </c>
      <c r="C4222">
        <f t="shared" si="130"/>
        <v>-2.6191977699634994E-2</v>
      </c>
      <c r="D4222">
        <v>-1.5720504219429863</v>
      </c>
      <c r="E4222">
        <f t="shared" si="131"/>
        <v>40.981057180726751</v>
      </c>
    </row>
    <row r="4223" spans="1:5" x14ac:dyDescent="0.25">
      <c r="A4223">
        <v>4.22</v>
      </c>
      <c r="B4223">
        <v>2.6592749039969617E-2</v>
      </c>
      <c r="C4223">
        <f t="shared" si="130"/>
        <v>-2.6592749039969617E-2</v>
      </c>
      <c r="D4223">
        <v>-1.5720835471326779</v>
      </c>
      <c r="E4223">
        <f t="shared" si="131"/>
        <v>40.979485113742214</v>
      </c>
    </row>
    <row r="4224" spans="1:5" x14ac:dyDescent="0.25">
      <c r="A4224">
        <v>4.2210000000000001</v>
      </c>
      <c r="B4224">
        <v>2.7099140549152079E-2</v>
      </c>
      <c r="C4224">
        <f t="shared" si="130"/>
        <v>-2.7099140549152079E-2</v>
      </c>
      <c r="D4224">
        <v>-1.5725510366913085</v>
      </c>
      <c r="E4224">
        <f t="shared" si="131"/>
        <v>40.977912796450305</v>
      </c>
    </row>
    <row r="4225" spans="1:5" x14ac:dyDescent="0.25">
      <c r="A4225">
        <v>4.2220000000000004</v>
      </c>
      <c r="B4225">
        <v>2.7006088952679804E-2</v>
      </c>
      <c r="C4225">
        <f t="shared" si="130"/>
        <v>-2.7006088952679804E-2</v>
      </c>
      <c r="D4225">
        <v>-1.5726789295736552</v>
      </c>
      <c r="E4225">
        <f t="shared" si="131"/>
        <v>40.976340181467172</v>
      </c>
    </row>
    <row r="4226" spans="1:5" x14ac:dyDescent="0.25">
      <c r="A4226">
        <v>4.2229999999999999</v>
      </c>
      <c r="B4226">
        <v>2.6657969161569355E-2</v>
      </c>
      <c r="C4226">
        <f t="shared" si="130"/>
        <v>-2.6657969161569355E-2</v>
      </c>
      <c r="D4226">
        <v>-1.5724517095918173</v>
      </c>
      <c r="E4226">
        <f t="shared" si="131"/>
        <v>40.974767616147588</v>
      </c>
    </row>
    <row r="4227" spans="1:5" x14ac:dyDescent="0.25">
      <c r="A4227">
        <v>4.2240000000000002</v>
      </c>
      <c r="B4227">
        <v>2.6484019491706388E-2</v>
      </c>
      <c r="C4227">
        <f t="shared" si="130"/>
        <v>-2.6484019491706388E-2</v>
      </c>
      <c r="D4227">
        <v>-1.5723936351295116</v>
      </c>
      <c r="E4227">
        <f t="shared" si="131"/>
        <v>40.973195193475227</v>
      </c>
    </row>
    <row r="4228" spans="1:5" x14ac:dyDescent="0.25">
      <c r="A4228">
        <v>4.2249999999999996</v>
      </c>
      <c r="B4228">
        <v>2.6693671225205995E-2</v>
      </c>
      <c r="C4228">
        <f t="shared" si="130"/>
        <v>-2.6693671225205995E-2</v>
      </c>
      <c r="D4228">
        <v>-1.5722886875886637</v>
      </c>
      <c r="E4228">
        <f t="shared" si="131"/>
        <v>40.971622852313871</v>
      </c>
    </row>
    <row r="4229" spans="1:5" x14ac:dyDescent="0.25">
      <c r="A4229">
        <v>4.226</v>
      </c>
      <c r="B4229">
        <v>2.7586742819086768E-2</v>
      </c>
      <c r="C4229">
        <f t="shared" ref="C4229:C4292" si="132">-B4229</f>
        <v>-2.7586742819086768E-2</v>
      </c>
      <c r="D4229">
        <v>-1.5717688812184285</v>
      </c>
      <c r="E4229">
        <f t="shared" si="131"/>
        <v>40.970050823529469</v>
      </c>
    </row>
    <row r="4230" spans="1:5" x14ac:dyDescent="0.25">
      <c r="A4230">
        <v>4.2270000000000003</v>
      </c>
      <c r="B4230">
        <v>2.8493315723062788E-2</v>
      </c>
      <c r="C4230">
        <f t="shared" si="132"/>
        <v>-2.8493315723062788E-2</v>
      </c>
      <c r="D4230">
        <v>-1.5709731902914221</v>
      </c>
      <c r="E4230">
        <f t="shared" ref="E4230:E4293" si="133">(A4230-A4229)*((D4230+D4229)/2)+E4229</f>
        <v>40.96847945249371</v>
      </c>
    </row>
    <row r="4231" spans="1:5" x14ac:dyDescent="0.25">
      <c r="A4231">
        <v>4.2279999999999998</v>
      </c>
      <c r="B4231">
        <v>2.8987929263973894E-2</v>
      </c>
      <c r="C4231">
        <f t="shared" si="132"/>
        <v>-2.8987929263973894E-2</v>
      </c>
      <c r="D4231">
        <v>-1.5701378213990616</v>
      </c>
      <c r="E4231">
        <f t="shared" si="133"/>
        <v>40.966908896987867</v>
      </c>
    </row>
    <row r="4232" spans="1:5" x14ac:dyDescent="0.25">
      <c r="A4232">
        <v>4.2290000000000001</v>
      </c>
      <c r="B4232">
        <v>2.9181116079341245E-2</v>
      </c>
      <c r="C4232">
        <f t="shared" si="132"/>
        <v>-2.9181116079341245E-2</v>
      </c>
      <c r="D4232">
        <v>-1.5694860757275215</v>
      </c>
      <c r="E4232">
        <f t="shared" si="133"/>
        <v>40.965339085039304</v>
      </c>
    </row>
    <row r="4233" spans="1:5" x14ac:dyDescent="0.25">
      <c r="A4233">
        <v>4.2300000000000004</v>
      </c>
      <c r="B4233">
        <v>2.9002589803194128E-2</v>
      </c>
      <c r="C4233">
        <f t="shared" si="132"/>
        <v>-2.9002589803194128E-2</v>
      </c>
      <c r="D4233">
        <v>-1.5691032457991341</v>
      </c>
      <c r="E4233">
        <f t="shared" si="133"/>
        <v>40.963769790378542</v>
      </c>
    </row>
    <row r="4234" spans="1:5" x14ac:dyDescent="0.25">
      <c r="A4234">
        <v>4.2309999999999999</v>
      </c>
      <c r="B4234">
        <v>2.9519867233472011E-2</v>
      </c>
      <c r="C4234">
        <f t="shared" si="132"/>
        <v>-2.9519867233472011E-2</v>
      </c>
      <c r="D4234">
        <v>-1.5686898885224352</v>
      </c>
      <c r="E4234">
        <f t="shared" si="133"/>
        <v>40.962200893811385</v>
      </c>
    </row>
    <row r="4235" spans="1:5" x14ac:dyDescent="0.25">
      <c r="A4235">
        <v>4.2320000000000002</v>
      </c>
      <c r="B4235">
        <v>3.0915735082409398E-2</v>
      </c>
      <c r="C4235">
        <f t="shared" si="132"/>
        <v>-3.0915735082409398E-2</v>
      </c>
      <c r="D4235">
        <v>-1.5681626274000777</v>
      </c>
      <c r="E4235">
        <f t="shared" si="133"/>
        <v>40.960632467553424</v>
      </c>
    </row>
    <row r="4236" spans="1:5" x14ac:dyDescent="0.25">
      <c r="A4236">
        <v>4.2329999999999997</v>
      </c>
      <c r="B4236">
        <v>3.1611115709834971E-2</v>
      </c>
      <c r="C4236">
        <f t="shared" si="132"/>
        <v>-3.1611115709834971E-2</v>
      </c>
      <c r="D4236">
        <v>-1.5679043994928179</v>
      </c>
      <c r="E4236">
        <f t="shared" si="133"/>
        <v>40.959064434039981</v>
      </c>
    </row>
    <row r="4237" spans="1:5" x14ac:dyDescent="0.25">
      <c r="A4237">
        <v>4.234</v>
      </c>
      <c r="B4237">
        <v>3.2032034267262477E-2</v>
      </c>
      <c r="C4237">
        <f t="shared" si="132"/>
        <v>-3.2032034267262477E-2</v>
      </c>
      <c r="D4237">
        <v>-1.567811448650847</v>
      </c>
      <c r="E4237">
        <f t="shared" si="133"/>
        <v>40.957496576115908</v>
      </c>
    </row>
    <row r="4238" spans="1:5" x14ac:dyDescent="0.25">
      <c r="A4238">
        <v>4.2350000000000003</v>
      </c>
      <c r="B4238">
        <v>3.3189304180156053E-2</v>
      </c>
      <c r="C4238">
        <f t="shared" si="132"/>
        <v>-3.3189304180156053E-2</v>
      </c>
      <c r="D4238">
        <v>-1.5673253451665481</v>
      </c>
      <c r="E4238">
        <f t="shared" si="133"/>
        <v>40.955929007719</v>
      </c>
    </row>
    <row r="4239" spans="1:5" x14ac:dyDescent="0.25">
      <c r="A4239">
        <v>4.2359999999999998</v>
      </c>
      <c r="B4239">
        <v>3.4147151343982399E-2</v>
      </c>
      <c r="C4239">
        <f t="shared" si="132"/>
        <v>-3.4147151343982399E-2</v>
      </c>
      <c r="D4239">
        <v>-1.5664399231914778</v>
      </c>
      <c r="E4239">
        <f t="shared" si="133"/>
        <v>40.95436212508482</v>
      </c>
    </row>
    <row r="4240" spans="1:5" x14ac:dyDescent="0.25">
      <c r="A4240">
        <v>4.2370000000000001</v>
      </c>
      <c r="B4240">
        <v>3.4769416162552198E-2</v>
      </c>
      <c r="C4240">
        <f t="shared" si="132"/>
        <v>-3.4769416162552198E-2</v>
      </c>
      <c r="D4240">
        <v>-1.5655953626247836</v>
      </c>
      <c r="E4240">
        <f t="shared" si="133"/>
        <v>40.952796107441912</v>
      </c>
    </row>
    <row r="4241" spans="1:5" x14ac:dyDescent="0.25">
      <c r="A4241">
        <v>4.2380000000000004</v>
      </c>
      <c r="B4241">
        <v>3.5761739383913145E-2</v>
      </c>
      <c r="C4241">
        <f t="shared" si="132"/>
        <v>-3.5761739383913145E-2</v>
      </c>
      <c r="D4241">
        <v>-1.5650538468163262</v>
      </c>
      <c r="E4241">
        <f t="shared" si="133"/>
        <v>40.951230782837193</v>
      </c>
    </row>
    <row r="4242" spans="1:5" x14ac:dyDescent="0.25">
      <c r="A4242">
        <v>4.2389999999999999</v>
      </c>
      <c r="B4242">
        <v>3.6806690198788718E-2</v>
      </c>
      <c r="C4242">
        <f t="shared" si="132"/>
        <v>-3.6806690198788718E-2</v>
      </c>
      <c r="D4242">
        <v>-1.5647120148550648</v>
      </c>
      <c r="E4242">
        <f t="shared" si="133"/>
        <v>40.949665899906357</v>
      </c>
    </row>
    <row r="4243" spans="1:5" x14ac:dyDescent="0.25">
      <c r="A4243">
        <v>4.24</v>
      </c>
      <c r="B4243">
        <v>3.7582345466306677E-2</v>
      </c>
      <c r="C4243">
        <f t="shared" si="132"/>
        <v>-3.7582345466306677E-2</v>
      </c>
      <c r="D4243">
        <v>-1.564387446438591</v>
      </c>
      <c r="E4243">
        <f t="shared" si="133"/>
        <v>40.948101350175712</v>
      </c>
    </row>
    <row r="4244" spans="1:5" x14ac:dyDescent="0.25">
      <c r="A4244">
        <v>4.2409999999999997</v>
      </c>
      <c r="B4244">
        <v>3.8058112765202115E-2</v>
      </c>
      <c r="C4244">
        <f t="shared" si="132"/>
        <v>-3.8058112765202115E-2</v>
      </c>
      <c r="D4244">
        <v>-1.5641762219062691</v>
      </c>
      <c r="E4244">
        <f t="shared" si="133"/>
        <v>40.946537068341541</v>
      </c>
    </row>
    <row r="4245" spans="1:5" x14ac:dyDescent="0.25">
      <c r="A4245">
        <v>4.242</v>
      </c>
      <c r="B4245">
        <v>3.8344341612111033E-2</v>
      </c>
      <c r="C4245">
        <f t="shared" si="132"/>
        <v>-3.8344341612111033E-2</v>
      </c>
      <c r="D4245">
        <v>-1.5640878242257124</v>
      </c>
      <c r="E4245">
        <f t="shared" si="133"/>
        <v>40.944972936318472</v>
      </c>
    </row>
    <row r="4246" spans="1:5" x14ac:dyDescent="0.25">
      <c r="A4246">
        <v>4.2430000000000003</v>
      </c>
      <c r="B4246">
        <v>3.875954147729084E-2</v>
      </c>
      <c r="C4246">
        <f t="shared" si="132"/>
        <v>-3.875954147729084E-2</v>
      </c>
      <c r="D4246">
        <v>-1.5637749022814305</v>
      </c>
      <c r="E4246">
        <f t="shared" si="133"/>
        <v>40.943409004955214</v>
      </c>
    </row>
    <row r="4247" spans="1:5" x14ac:dyDescent="0.25">
      <c r="A4247">
        <v>4.2439999999999998</v>
      </c>
      <c r="B4247">
        <v>3.8903723976603029E-2</v>
      </c>
      <c r="C4247">
        <f t="shared" si="132"/>
        <v>-3.8903723976603029E-2</v>
      </c>
      <c r="D4247">
        <v>-1.5631451387461901</v>
      </c>
      <c r="E4247">
        <f t="shared" si="133"/>
        <v>40.941845544934701</v>
      </c>
    </row>
    <row r="4248" spans="1:5" x14ac:dyDescent="0.25">
      <c r="A4248">
        <v>4.2450000000000001</v>
      </c>
      <c r="B4248">
        <v>3.8669275126432867E-2</v>
      </c>
      <c r="C4248">
        <f t="shared" si="132"/>
        <v>-3.8669275126432867E-2</v>
      </c>
      <c r="D4248">
        <v>-1.5625882957363331</v>
      </c>
      <c r="E4248">
        <f t="shared" si="133"/>
        <v>40.940282678217457</v>
      </c>
    </row>
    <row r="4249" spans="1:5" x14ac:dyDescent="0.25">
      <c r="A4249">
        <v>4.2460000000000004</v>
      </c>
      <c r="B4249">
        <v>3.8822777643492283E-2</v>
      </c>
      <c r="C4249">
        <f t="shared" si="132"/>
        <v>-3.8822777643492283E-2</v>
      </c>
      <c r="D4249">
        <v>-1.5623450280702542</v>
      </c>
      <c r="E4249">
        <f t="shared" si="133"/>
        <v>40.938720211555555</v>
      </c>
    </row>
    <row r="4250" spans="1:5" x14ac:dyDescent="0.25">
      <c r="A4250">
        <v>4.2469999999999999</v>
      </c>
      <c r="B4250">
        <v>3.9040445080543155E-2</v>
      </c>
      <c r="C4250">
        <f t="shared" si="132"/>
        <v>-3.9040445080543155E-2</v>
      </c>
      <c r="D4250">
        <v>-1.5622375086832747</v>
      </c>
      <c r="E4250">
        <f t="shared" si="133"/>
        <v>40.937157920287177</v>
      </c>
    </row>
    <row r="4251" spans="1:5" x14ac:dyDescent="0.25">
      <c r="A4251">
        <v>4.2480000000000002</v>
      </c>
      <c r="B4251">
        <v>3.8711548781110022E-2</v>
      </c>
      <c r="C4251">
        <f t="shared" si="132"/>
        <v>-3.8711548781110022E-2</v>
      </c>
      <c r="D4251">
        <v>-1.5618489525778934</v>
      </c>
      <c r="E4251">
        <f t="shared" si="133"/>
        <v>40.935595877056549</v>
      </c>
    </row>
    <row r="4252" spans="1:5" x14ac:dyDescent="0.25">
      <c r="A4252">
        <v>4.2489999999999997</v>
      </c>
      <c r="B4252">
        <v>3.8538093466186016E-2</v>
      </c>
      <c r="C4252">
        <f t="shared" si="132"/>
        <v>-3.8538093466186016E-2</v>
      </c>
      <c r="D4252">
        <v>-1.56106191238419</v>
      </c>
      <c r="E4252">
        <f t="shared" si="133"/>
        <v>40.934034421624069</v>
      </c>
    </row>
    <row r="4253" spans="1:5" x14ac:dyDescent="0.25">
      <c r="A4253">
        <v>4.25</v>
      </c>
      <c r="B4253">
        <v>3.9022406598706504E-2</v>
      </c>
      <c r="C4253">
        <f t="shared" si="132"/>
        <v>-3.9022406598706504E-2</v>
      </c>
      <c r="D4253">
        <v>-1.5604509256677837</v>
      </c>
      <c r="E4253">
        <f t="shared" si="133"/>
        <v>40.932473665205045</v>
      </c>
    </row>
    <row r="4254" spans="1:5" x14ac:dyDescent="0.25">
      <c r="A4254">
        <v>4.2510000000000003</v>
      </c>
      <c r="B4254">
        <v>3.9693873819684061E-2</v>
      </c>
      <c r="C4254">
        <f t="shared" si="132"/>
        <v>-3.9693873819684061E-2</v>
      </c>
      <c r="D4254">
        <v>-1.5603133464795462</v>
      </c>
      <c r="E4254">
        <f t="shared" si="133"/>
        <v>40.930913283068968</v>
      </c>
    </row>
    <row r="4255" spans="1:5" x14ac:dyDescent="0.25">
      <c r="A4255">
        <v>4.2519999999999998</v>
      </c>
      <c r="B4255">
        <v>4.0147187507388681E-2</v>
      </c>
      <c r="C4255">
        <f t="shared" si="132"/>
        <v>-4.0147187507388681E-2</v>
      </c>
      <c r="D4255">
        <v>-1.5603470835554596</v>
      </c>
      <c r="E4255">
        <f t="shared" si="133"/>
        <v>40.929352952853954</v>
      </c>
    </row>
    <row r="4256" spans="1:5" x14ac:dyDescent="0.25">
      <c r="A4256">
        <v>4.2530000000000001</v>
      </c>
      <c r="B4256">
        <v>4.048856670970151E-2</v>
      </c>
      <c r="C4256">
        <f t="shared" si="132"/>
        <v>-4.048856670970151E-2</v>
      </c>
      <c r="D4256">
        <v>-1.5604742089833081</v>
      </c>
      <c r="E4256">
        <f t="shared" si="133"/>
        <v>40.927792542207683</v>
      </c>
    </row>
    <row r="4257" spans="1:5" x14ac:dyDescent="0.25">
      <c r="A4257">
        <v>4.2539999999999996</v>
      </c>
      <c r="B4257">
        <v>4.1071640213769536E-2</v>
      </c>
      <c r="C4257">
        <f t="shared" si="132"/>
        <v>-4.1071640213769536E-2</v>
      </c>
      <c r="D4257">
        <v>-1.5606442909561196</v>
      </c>
      <c r="E4257">
        <f t="shared" si="133"/>
        <v>40.926231982957717</v>
      </c>
    </row>
    <row r="4258" spans="1:5" x14ac:dyDescent="0.25">
      <c r="A4258">
        <v>4.2549999999999999</v>
      </c>
      <c r="B4258">
        <v>4.2064486904809753E-2</v>
      </c>
      <c r="C4258">
        <f t="shared" si="132"/>
        <v>-4.2064486904809753E-2</v>
      </c>
      <c r="D4258">
        <v>-1.5607080175307146</v>
      </c>
      <c r="E4258">
        <f t="shared" si="133"/>
        <v>40.924671306803475</v>
      </c>
    </row>
    <row r="4259" spans="1:5" x14ac:dyDescent="0.25">
      <c r="A4259">
        <v>4.2560000000000002</v>
      </c>
      <c r="B4259">
        <v>4.3100155199047412E-2</v>
      </c>
      <c r="C4259">
        <f t="shared" si="132"/>
        <v>-4.3100155199047412E-2</v>
      </c>
      <c r="D4259">
        <v>-1.5606376216652542</v>
      </c>
      <c r="E4259">
        <f t="shared" si="133"/>
        <v>40.923110633983875</v>
      </c>
    </row>
    <row r="4260" spans="1:5" x14ac:dyDescent="0.25">
      <c r="A4260">
        <v>4.2569999999999997</v>
      </c>
      <c r="B4260">
        <v>4.361847429046177E-2</v>
      </c>
      <c r="C4260">
        <f t="shared" si="132"/>
        <v>-4.361847429046177E-2</v>
      </c>
      <c r="D4260">
        <v>-1.5603861219832957</v>
      </c>
      <c r="E4260">
        <f t="shared" si="133"/>
        <v>40.921550122112052</v>
      </c>
    </row>
    <row r="4261" spans="1:5" x14ac:dyDescent="0.25">
      <c r="A4261">
        <v>4.258</v>
      </c>
      <c r="B4261">
        <v>4.3637971507758187E-2</v>
      </c>
      <c r="C4261">
        <f t="shared" si="132"/>
        <v>-4.3637971507758187E-2</v>
      </c>
      <c r="D4261">
        <v>-1.5601166419478503</v>
      </c>
      <c r="E4261">
        <f t="shared" si="133"/>
        <v>40.919989870730085</v>
      </c>
    </row>
    <row r="4262" spans="1:5" x14ac:dyDescent="0.25">
      <c r="A4262">
        <v>4.2590000000000003</v>
      </c>
      <c r="B4262">
        <v>4.3700460649872611E-2</v>
      </c>
      <c r="C4262">
        <f t="shared" si="132"/>
        <v>-4.3700460649872611E-2</v>
      </c>
      <c r="D4262">
        <v>-1.5600000595805419</v>
      </c>
      <c r="E4262">
        <f t="shared" si="133"/>
        <v>40.918429812379323</v>
      </c>
    </row>
    <row r="4263" spans="1:5" x14ac:dyDescent="0.25">
      <c r="A4263">
        <v>4.26</v>
      </c>
      <c r="B4263">
        <v>4.3778474245559681E-2</v>
      </c>
      <c r="C4263">
        <f t="shared" si="132"/>
        <v>-4.3778474245559681E-2</v>
      </c>
      <c r="D4263">
        <v>-1.559792004151582</v>
      </c>
      <c r="E4263">
        <f t="shared" si="133"/>
        <v>40.916869916347459</v>
      </c>
    </row>
    <row r="4264" spans="1:5" x14ac:dyDescent="0.25">
      <c r="A4264">
        <v>4.2610000000000001</v>
      </c>
      <c r="B4264">
        <v>4.3088054882061251E-2</v>
      </c>
      <c r="C4264">
        <f t="shared" si="132"/>
        <v>-4.3088054882061251E-2</v>
      </c>
      <c r="D4264">
        <v>-1.5593641655041388</v>
      </c>
      <c r="E4264">
        <f t="shared" si="133"/>
        <v>40.915310338262628</v>
      </c>
    </row>
    <row r="4265" spans="1:5" x14ac:dyDescent="0.25">
      <c r="A4265">
        <v>4.2619999999999996</v>
      </c>
      <c r="B4265">
        <v>4.1690032691631823E-2</v>
      </c>
      <c r="C4265">
        <f t="shared" si="132"/>
        <v>-4.1690032691631823E-2</v>
      </c>
      <c r="D4265">
        <v>-1.558869423095846</v>
      </c>
      <c r="E4265">
        <f t="shared" si="133"/>
        <v>40.913751221468331</v>
      </c>
    </row>
    <row r="4266" spans="1:5" x14ac:dyDescent="0.25">
      <c r="A4266">
        <v>4.2629999999999999</v>
      </c>
      <c r="B4266">
        <v>4.0908311136897198E-2</v>
      </c>
      <c r="C4266">
        <f t="shared" si="132"/>
        <v>-4.0908311136897198E-2</v>
      </c>
      <c r="D4266">
        <v>-1.5581819224585907</v>
      </c>
      <c r="E4266">
        <f t="shared" si="133"/>
        <v>40.912192695795554</v>
      </c>
    </row>
    <row r="4267" spans="1:5" x14ac:dyDescent="0.25">
      <c r="A4267">
        <v>4.2640000000000002</v>
      </c>
      <c r="B4267">
        <v>4.1082721144801583E-2</v>
      </c>
      <c r="C4267">
        <f t="shared" si="132"/>
        <v>-4.1082721144801583E-2</v>
      </c>
      <c r="D4267">
        <v>-1.5572660577807014</v>
      </c>
      <c r="E4267">
        <f t="shared" si="133"/>
        <v>40.910634971805436</v>
      </c>
    </row>
    <row r="4268" spans="1:5" x14ac:dyDescent="0.25">
      <c r="A4268">
        <v>4.2649999999999997</v>
      </c>
      <c r="B4268">
        <v>4.112512864117266E-2</v>
      </c>
      <c r="C4268">
        <f t="shared" si="132"/>
        <v>-4.112512864117266E-2</v>
      </c>
      <c r="D4268">
        <v>-1.5566331441266357</v>
      </c>
      <c r="E4268">
        <f t="shared" si="133"/>
        <v>40.909078022204483</v>
      </c>
    </row>
    <row r="4269" spans="1:5" x14ac:dyDescent="0.25">
      <c r="A4269">
        <v>4.266</v>
      </c>
      <c r="B4269">
        <v>4.0919724676429015E-2</v>
      </c>
      <c r="C4269">
        <f t="shared" si="132"/>
        <v>-4.0919724676429015E-2</v>
      </c>
      <c r="D4269">
        <v>-1.5563051694969623</v>
      </c>
      <c r="E4269">
        <f t="shared" si="133"/>
        <v>40.907521553047673</v>
      </c>
    </row>
    <row r="4270" spans="1:5" x14ac:dyDescent="0.25">
      <c r="A4270">
        <v>4.2670000000000003</v>
      </c>
      <c r="B4270">
        <v>4.1033074895609256E-2</v>
      </c>
      <c r="C4270">
        <f t="shared" si="132"/>
        <v>-4.1033074895609256E-2</v>
      </c>
      <c r="D4270">
        <v>-1.5554982069877212</v>
      </c>
      <c r="E4270">
        <f t="shared" si="133"/>
        <v>40.905965651359431</v>
      </c>
    </row>
    <row r="4271" spans="1:5" x14ac:dyDescent="0.25">
      <c r="A4271">
        <v>4.2679999999999998</v>
      </c>
      <c r="B4271">
        <v>4.108457028424508E-2</v>
      </c>
      <c r="C4271">
        <f t="shared" si="132"/>
        <v>-4.108457028424508E-2</v>
      </c>
      <c r="D4271">
        <v>-1.5542196169266838</v>
      </c>
      <c r="E4271">
        <f t="shared" si="133"/>
        <v>40.904410792447472</v>
      </c>
    </row>
    <row r="4272" spans="1:5" x14ac:dyDescent="0.25">
      <c r="A4272">
        <v>4.2690000000000001</v>
      </c>
      <c r="B4272">
        <v>4.0679669151653927E-2</v>
      </c>
      <c r="C4272">
        <f t="shared" si="132"/>
        <v>-4.0679669151653927E-2</v>
      </c>
      <c r="D4272">
        <v>-1.5532693034759006</v>
      </c>
      <c r="E4272">
        <f t="shared" si="133"/>
        <v>40.902857047987268</v>
      </c>
    </row>
    <row r="4273" spans="1:5" x14ac:dyDescent="0.25">
      <c r="A4273">
        <v>4.2699999999999996</v>
      </c>
      <c r="B4273">
        <v>4.0135136823937968E-2</v>
      </c>
      <c r="C4273">
        <f t="shared" si="132"/>
        <v>-4.0135136823937968E-2</v>
      </c>
      <c r="D4273">
        <v>-1.5526995930234477</v>
      </c>
      <c r="E4273">
        <f t="shared" si="133"/>
        <v>40.901304063539023</v>
      </c>
    </row>
    <row r="4274" spans="1:5" x14ac:dyDescent="0.25">
      <c r="A4274">
        <v>4.2709999999999999</v>
      </c>
      <c r="B4274">
        <v>3.9917393507171529E-2</v>
      </c>
      <c r="C4274">
        <f t="shared" si="132"/>
        <v>-3.9917393507171529E-2</v>
      </c>
      <c r="D4274">
        <v>-1.5521969558060853</v>
      </c>
      <c r="E4274">
        <f t="shared" si="133"/>
        <v>40.899751615264606</v>
      </c>
    </row>
    <row r="4275" spans="1:5" x14ac:dyDescent="0.25">
      <c r="A4275">
        <v>4.2720000000000002</v>
      </c>
      <c r="B4275">
        <v>3.9985985979878819E-2</v>
      </c>
      <c r="C4275">
        <f t="shared" si="132"/>
        <v>-3.9985985979878819E-2</v>
      </c>
      <c r="D4275">
        <v>-1.5518424395879897</v>
      </c>
      <c r="E4275">
        <f t="shared" si="133"/>
        <v>40.898199595566908</v>
      </c>
    </row>
    <row r="4276" spans="1:5" x14ac:dyDescent="0.25">
      <c r="A4276">
        <v>4.2729999999999997</v>
      </c>
      <c r="B4276">
        <v>3.9963100225204364E-2</v>
      </c>
      <c r="C4276">
        <f t="shared" si="132"/>
        <v>-3.9963100225204364E-2</v>
      </c>
      <c r="D4276">
        <v>-1.5517019555639813</v>
      </c>
      <c r="E4276">
        <f t="shared" si="133"/>
        <v>40.896647823369335</v>
      </c>
    </row>
    <row r="4277" spans="1:5" x14ac:dyDescent="0.25">
      <c r="A4277">
        <v>4.274</v>
      </c>
      <c r="B4277">
        <v>4.0176576465211292E-2</v>
      </c>
      <c r="C4277">
        <f t="shared" si="132"/>
        <v>-4.0176576465211292E-2</v>
      </c>
      <c r="D4277">
        <v>-1.5516842457084898</v>
      </c>
      <c r="E4277">
        <f t="shared" si="133"/>
        <v>40.895096130268698</v>
      </c>
    </row>
    <row r="4278" spans="1:5" x14ac:dyDescent="0.25">
      <c r="A4278">
        <v>4.2750000000000004</v>
      </c>
      <c r="B4278">
        <v>4.0661164716780197E-2</v>
      </c>
      <c r="C4278">
        <f t="shared" si="132"/>
        <v>-4.0661164716780197E-2</v>
      </c>
      <c r="D4278">
        <v>-1.5515705837652867</v>
      </c>
      <c r="E4278">
        <f t="shared" si="133"/>
        <v>40.893544502853963</v>
      </c>
    </row>
    <row r="4279" spans="1:5" x14ac:dyDescent="0.25">
      <c r="A4279">
        <v>4.2759999999999998</v>
      </c>
      <c r="B4279">
        <v>4.0749616664300187E-2</v>
      </c>
      <c r="C4279">
        <f t="shared" si="132"/>
        <v>-4.0749616664300187E-2</v>
      </c>
      <c r="D4279">
        <v>-1.5512126239663893</v>
      </c>
      <c r="E4279">
        <f t="shared" si="133"/>
        <v>40.891993111250095</v>
      </c>
    </row>
    <row r="4280" spans="1:5" x14ac:dyDescent="0.25">
      <c r="A4280">
        <v>4.2770000000000001</v>
      </c>
      <c r="B4280">
        <v>4.0834420642179937E-2</v>
      </c>
      <c r="C4280">
        <f t="shared" si="132"/>
        <v>-4.0834420642179937E-2</v>
      </c>
      <c r="D4280">
        <v>-1.5507559947044101</v>
      </c>
      <c r="E4280">
        <f t="shared" si="133"/>
        <v>40.890442126940762</v>
      </c>
    </row>
    <row r="4281" spans="1:5" x14ac:dyDescent="0.25">
      <c r="A4281">
        <v>4.2779999999999996</v>
      </c>
      <c r="B4281">
        <v>4.1015653788792988E-2</v>
      </c>
      <c r="C4281">
        <f t="shared" si="132"/>
        <v>-4.1015653788792988E-2</v>
      </c>
      <c r="D4281">
        <v>-1.5503142312068761</v>
      </c>
      <c r="E4281">
        <f t="shared" si="133"/>
        <v>40.888891591827807</v>
      </c>
    </row>
    <row r="4282" spans="1:5" x14ac:dyDescent="0.25">
      <c r="A4282">
        <v>4.2789999999999999</v>
      </c>
      <c r="B4282">
        <v>4.070331351683585E-2</v>
      </c>
      <c r="C4282">
        <f t="shared" si="132"/>
        <v>-4.070331351683585E-2</v>
      </c>
      <c r="D4282">
        <v>-1.5501041087470249</v>
      </c>
      <c r="E4282">
        <f t="shared" si="133"/>
        <v>40.88734138265783</v>
      </c>
    </row>
    <row r="4283" spans="1:5" x14ac:dyDescent="0.25">
      <c r="A4283">
        <v>4.28</v>
      </c>
      <c r="B4283">
        <v>4.042016737396726E-2</v>
      </c>
      <c r="C4283">
        <f t="shared" si="132"/>
        <v>-4.042016737396726E-2</v>
      </c>
      <c r="D4283">
        <v>-1.55038851382103</v>
      </c>
      <c r="E4283">
        <f t="shared" si="133"/>
        <v>40.885791136346548</v>
      </c>
    </row>
    <row r="4284" spans="1:5" x14ac:dyDescent="0.25">
      <c r="A4284">
        <v>4.2809999999999997</v>
      </c>
      <c r="B4284">
        <v>4.0312860041250613E-2</v>
      </c>
      <c r="C4284">
        <f t="shared" si="132"/>
        <v>-4.0312860041250613E-2</v>
      </c>
      <c r="D4284">
        <v>-1.5504724288878364</v>
      </c>
      <c r="E4284">
        <f t="shared" si="133"/>
        <v>40.884240705875193</v>
      </c>
    </row>
    <row r="4285" spans="1:5" x14ac:dyDescent="0.25">
      <c r="A4285">
        <v>4.282</v>
      </c>
      <c r="B4285">
        <v>3.9917626717206188E-2</v>
      </c>
      <c r="C4285">
        <f t="shared" si="132"/>
        <v>-3.9917626717206188E-2</v>
      </c>
      <c r="D4285">
        <v>-1.5495903436587461</v>
      </c>
      <c r="E4285">
        <f t="shared" si="133"/>
        <v>40.88269067448892</v>
      </c>
    </row>
    <row r="4286" spans="1:5" x14ac:dyDescent="0.25">
      <c r="A4286">
        <v>4.2830000000000004</v>
      </c>
      <c r="B4286">
        <v>3.9611166076544087E-2</v>
      </c>
      <c r="C4286">
        <f t="shared" si="132"/>
        <v>-3.9611166076544087E-2</v>
      </c>
      <c r="D4286">
        <v>-1.5485531404897799</v>
      </c>
      <c r="E4286">
        <f t="shared" si="133"/>
        <v>40.881141602746844</v>
      </c>
    </row>
    <row r="4287" spans="1:5" x14ac:dyDescent="0.25">
      <c r="A4287">
        <v>4.2839999999999998</v>
      </c>
      <c r="B4287">
        <v>3.9651144109128726E-2</v>
      </c>
      <c r="C4287">
        <f t="shared" si="132"/>
        <v>-3.9651144109128726E-2</v>
      </c>
      <c r="D4287">
        <v>-1.5480241350916941</v>
      </c>
      <c r="E4287">
        <f t="shared" si="133"/>
        <v>40.879593314109052</v>
      </c>
    </row>
    <row r="4288" spans="1:5" x14ac:dyDescent="0.25">
      <c r="A4288">
        <v>4.2850000000000001</v>
      </c>
      <c r="B4288">
        <v>3.9650784186915145E-2</v>
      </c>
      <c r="C4288">
        <f t="shared" si="132"/>
        <v>-3.9650784186915145E-2</v>
      </c>
      <c r="D4288">
        <v>-1.5472873461523484</v>
      </c>
      <c r="E4288">
        <f t="shared" si="133"/>
        <v>40.878045658368428</v>
      </c>
    </row>
    <row r="4289" spans="1:5" x14ac:dyDescent="0.25">
      <c r="A4289">
        <v>4.2859999999999996</v>
      </c>
      <c r="B4289">
        <v>3.9072115998774651E-2</v>
      </c>
      <c r="C4289">
        <f t="shared" si="132"/>
        <v>-3.9072115998774651E-2</v>
      </c>
      <c r="D4289">
        <v>-1.5462956623707562</v>
      </c>
      <c r="E4289">
        <f t="shared" si="133"/>
        <v>40.876498866864168</v>
      </c>
    </row>
    <row r="4290" spans="1:5" x14ac:dyDescent="0.25">
      <c r="A4290">
        <v>4.2869999999999999</v>
      </c>
      <c r="B4290">
        <v>3.7845611720050576E-2</v>
      </c>
      <c r="C4290">
        <f t="shared" si="132"/>
        <v>-3.7845611720050576E-2</v>
      </c>
      <c r="D4290">
        <v>-1.5455636617046942</v>
      </c>
      <c r="E4290">
        <f t="shared" si="133"/>
        <v>40.874952937202131</v>
      </c>
    </row>
    <row r="4291" spans="1:5" x14ac:dyDescent="0.25">
      <c r="A4291">
        <v>4.2880000000000003</v>
      </c>
      <c r="B4291">
        <v>3.7144892950082053E-2</v>
      </c>
      <c r="C4291">
        <f t="shared" si="132"/>
        <v>-3.7144892950082053E-2</v>
      </c>
      <c r="D4291">
        <v>-1.5447575960980302</v>
      </c>
      <c r="E4291">
        <f t="shared" si="133"/>
        <v>40.873407776573231</v>
      </c>
    </row>
    <row r="4292" spans="1:5" x14ac:dyDescent="0.25">
      <c r="A4292">
        <v>4.2889999999999997</v>
      </c>
      <c r="B4292">
        <v>3.7635273218311463E-2</v>
      </c>
      <c r="C4292">
        <f t="shared" si="132"/>
        <v>-3.7635273218311463E-2</v>
      </c>
      <c r="D4292">
        <v>-1.5438142272459707</v>
      </c>
      <c r="E4292">
        <f t="shared" si="133"/>
        <v>40.871863490661561</v>
      </c>
    </row>
    <row r="4293" spans="1:5" x14ac:dyDescent="0.25">
      <c r="A4293">
        <v>4.29</v>
      </c>
      <c r="B4293">
        <v>3.7923658306836638E-2</v>
      </c>
      <c r="C4293">
        <f t="shared" ref="C4293:C4356" si="134">-B4293</f>
        <v>-3.7923658306836638E-2</v>
      </c>
      <c r="D4293">
        <v>-1.5430972270243792</v>
      </c>
      <c r="E4293">
        <f t="shared" si="133"/>
        <v>40.870320034934423</v>
      </c>
    </row>
    <row r="4294" spans="1:5" x14ac:dyDescent="0.25">
      <c r="A4294">
        <v>4.2910000000000004</v>
      </c>
      <c r="B4294">
        <v>3.7345517084350195E-2</v>
      </c>
      <c r="C4294">
        <f t="shared" si="134"/>
        <v>-3.7345517084350195E-2</v>
      </c>
      <c r="D4294">
        <v>-1.5425456785143439</v>
      </c>
      <c r="E4294">
        <f t="shared" ref="E4294:E4357" si="135">(A4294-A4293)*((D4294+D4293)/2)+E4293</f>
        <v>40.86877721348165</v>
      </c>
    </row>
    <row r="4295" spans="1:5" x14ac:dyDescent="0.25">
      <c r="A4295">
        <v>4.2919999999999998</v>
      </c>
      <c r="B4295">
        <v>3.7277478981941482E-2</v>
      </c>
      <c r="C4295">
        <f t="shared" si="134"/>
        <v>-3.7277478981941482E-2</v>
      </c>
      <c r="D4295">
        <v>-1.542143366621378</v>
      </c>
      <c r="E4295">
        <f t="shared" si="135"/>
        <v>40.867234868959081</v>
      </c>
    </row>
    <row r="4296" spans="1:5" x14ac:dyDescent="0.25">
      <c r="A4296">
        <v>4.2930000000000001</v>
      </c>
      <c r="B4296">
        <v>3.8019967423103186E-2</v>
      </c>
      <c r="C4296">
        <f t="shared" si="134"/>
        <v>-3.8019967423103186E-2</v>
      </c>
      <c r="D4296">
        <v>-1.541893283824546</v>
      </c>
      <c r="E4296">
        <f t="shared" si="135"/>
        <v>40.865692850633856</v>
      </c>
    </row>
    <row r="4297" spans="1:5" x14ac:dyDescent="0.25">
      <c r="A4297">
        <v>4.2939999999999996</v>
      </c>
      <c r="B4297">
        <v>3.8301398240136966E-2</v>
      </c>
      <c r="C4297">
        <f t="shared" si="134"/>
        <v>-3.8301398240136966E-2</v>
      </c>
      <c r="D4297">
        <v>-1.5417128624911136</v>
      </c>
      <c r="E4297">
        <f t="shared" si="135"/>
        <v>40.864151047560696</v>
      </c>
    </row>
    <row r="4298" spans="1:5" x14ac:dyDescent="0.25">
      <c r="A4298">
        <v>4.2949999999999999</v>
      </c>
      <c r="B4298">
        <v>3.8016519607953797E-2</v>
      </c>
      <c r="C4298">
        <f t="shared" si="134"/>
        <v>-3.8016519607953797E-2</v>
      </c>
      <c r="D4298">
        <v>-1.5415355385220266</v>
      </c>
      <c r="E4298">
        <f t="shared" si="135"/>
        <v>40.86260942336019</v>
      </c>
    </row>
    <row r="4299" spans="1:5" x14ac:dyDescent="0.25">
      <c r="A4299">
        <v>4.2960000000000003</v>
      </c>
      <c r="B4299">
        <v>3.7676100409045891E-2</v>
      </c>
      <c r="C4299">
        <f t="shared" si="134"/>
        <v>-3.7676100409045891E-2</v>
      </c>
      <c r="D4299">
        <v>-1.5410595033593175</v>
      </c>
      <c r="E4299">
        <f t="shared" si="135"/>
        <v>40.861068125839246</v>
      </c>
    </row>
    <row r="4300" spans="1:5" x14ac:dyDescent="0.25">
      <c r="A4300">
        <v>4.2969999999999997</v>
      </c>
      <c r="B4300">
        <v>3.7463973856559363E-2</v>
      </c>
      <c r="C4300">
        <f t="shared" si="134"/>
        <v>-3.7463973856559363E-2</v>
      </c>
      <c r="D4300">
        <v>-1.5404626883339034</v>
      </c>
      <c r="E4300">
        <f t="shared" si="135"/>
        <v>40.8595273647434</v>
      </c>
    </row>
    <row r="4301" spans="1:5" x14ac:dyDescent="0.25">
      <c r="A4301">
        <v>4.298</v>
      </c>
      <c r="B4301">
        <v>3.7899175600720494E-2</v>
      </c>
      <c r="C4301">
        <f t="shared" si="134"/>
        <v>-3.7899175600720494E-2</v>
      </c>
      <c r="D4301">
        <v>-1.5404391702803863</v>
      </c>
      <c r="E4301">
        <f t="shared" si="135"/>
        <v>40.857986913814095</v>
      </c>
    </row>
    <row r="4302" spans="1:5" x14ac:dyDescent="0.25">
      <c r="A4302">
        <v>4.2990000000000004</v>
      </c>
      <c r="B4302">
        <v>3.8131484660604571E-2</v>
      </c>
      <c r="C4302">
        <f t="shared" si="134"/>
        <v>-3.8131484660604571E-2</v>
      </c>
      <c r="D4302">
        <v>-1.540773500738684</v>
      </c>
      <c r="E4302">
        <f t="shared" si="135"/>
        <v>40.856446307478585</v>
      </c>
    </row>
    <row r="4303" spans="1:5" x14ac:dyDescent="0.25">
      <c r="A4303">
        <v>4.3</v>
      </c>
      <c r="B4303">
        <v>3.750423347990902E-2</v>
      </c>
      <c r="C4303">
        <f t="shared" si="134"/>
        <v>-3.750423347990902E-2</v>
      </c>
      <c r="D4303">
        <v>-1.5405983243674264</v>
      </c>
      <c r="E4303">
        <f t="shared" si="135"/>
        <v>40.854905621566033</v>
      </c>
    </row>
    <row r="4304" spans="1:5" x14ac:dyDescent="0.25">
      <c r="A4304">
        <v>4.3010000000000002</v>
      </c>
      <c r="B4304">
        <v>3.7273403047987611E-2</v>
      </c>
      <c r="C4304">
        <f t="shared" si="134"/>
        <v>-3.7273403047987611E-2</v>
      </c>
      <c r="D4304">
        <v>-1.5399709346229677</v>
      </c>
      <c r="E4304">
        <f t="shared" si="135"/>
        <v>40.853365336936534</v>
      </c>
    </row>
    <row r="4305" spans="1:5" x14ac:dyDescent="0.25">
      <c r="A4305">
        <v>4.3019999999999996</v>
      </c>
      <c r="B4305">
        <v>3.7181818324646218E-2</v>
      </c>
      <c r="C4305">
        <f t="shared" si="134"/>
        <v>-3.7181818324646218E-2</v>
      </c>
      <c r="D4305">
        <v>-1.5395888681323022</v>
      </c>
      <c r="E4305">
        <f t="shared" si="135"/>
        <v>40.851825557035156</v>
      </c>
    </row>
    <row r="4306" spans="1:5" x14ac:dyDescent="0.25">
      <c r="A4306">
        <v>4.3029999999999999</v>
      </c>
      <c r="B4306">
        <v>3.6687972691279554E-2</v>
      </c>
      <c r="C4306">
        <f t="shared" si="134"/>
        <v>-3.6687972691279554E-2</v>
      </c>
      <c r="D4306">
        <v>-1.5394396825107748</v>
      </c>
      <c r="E4306">
        <f t="shared" si="135"/>
        <v>40.850286042759834</v>
      </c>
    </row>
    <row r="4307" spans="1:5" x14ac:dyDescent="0.25">
      <c r="A4307">
        <v>4.3040000000000003</v>
      </c>
      <c r="B4307">
        <v>3.6749026903186072E-2</v>
      </c>
      <c r="C4307">
        <f t="shared" si="134"/>
        <v>-3.6749026903186072E-2</v>
      </c>
      <c r="D4307">
        <v>-1.5390240342366823</v>
      </c>
      <c r="E4307">
        <f t="shared" si="135"/>
        <v>40.84874681090146</v>
      </c>
    </row>
    <row r="4308" spans="1:5" x14ac:dyDescent="0.25">
      <c r="A4308">
        <v>4.3049999999999997</v>
      </c>
      <c r="B4308">
        <v>3.7136891912410402E-2</v>
      </c>
      <c r="C4308">
        <f t="shared" si="134"/>
        <v>-3.7136891912410402E-2</v>
      </c>
      <c r="D4308">
        <v>-1.5382379662292536</v>
      </c>
      <c r="E4308">
        <f t="shared" si="135"/>
        <v>40.84720817990123</v>
      </c>
    </row>
    <row r="4309" spans="1:5" x14ac:dyDescent="0.25">
      <c r="A4309">
        <v>4.306</v>
      </c>
      <c r="B4309">
        <v>3.7027660737780431E-2</v>
      </c>
      <c r="C4309">
        <f t="shared" si="134"/>
        <v>-3.7027660737780431E-2</v>
      </c>
      <c r="D4309">
        <v>-1.5372114828182788</v>
      </c>
      <c r="E4309">
        <f t="shared" si="135"/>
        <v>40.845670455176709</v>
      </c>
    </row>
    <row r="4310" spans="1:5" x14ac:dyDescent="0.25">
      <c r="A4310">
        <v>4.3070000000000004</v>
      </c>
      <c r="B4310">
        <v>3.6713246760247738E-2</v>
      </c>
      <c r="C4310">
        <f t="shared" si="134"/>
        <v>-3.6713246760247738E-2</v>
      </c>
      <c r="D4310">
        <v>-1.5360608200067496</v>
      </c>
      <c r="E4310">
        <f t="shared" si="135"/>
        <v>40.844133819025295</v>
      </c>
    </row>
    <row r="4311" spans="1:5" x14ac:dyDescent="0.25">
      <c r="A4311">
        <v>4.3079999999999998</v>
      </c>
      <c r="B4311">
        <v>3.6732981091970492E-2</v>
      </c>
      <c r="C4311">
        <f t="shared" si="134"/>
        <v>-3.6732981091970492E-2</v>
      </c>
      <c r="D4311">
        <v>-1.5350585120660121</v>
      </c>
      <c r="E4311">
        <f t="shared" si="135"/>
        <v>40.842598259359256</v>
      </c>
    </row>
    <row r="4312" spans="1:5" x14ac:dyDescent="0.25">
      <c r="A4312">
        <v>4.3090000000000002</v>
      </c>
      <c r="B4312">
        <v>3.6807975076778986E-2</v>
      </c>
      <c r="C4312">
        <f t="shared" si="134"/>
        <v>-3.6807975076778986E-2</v>
      </c>
      <c r="D4312">
        <v>-1.5343640910382135</v>
      </c>
      <c r="E4312">
        <f t="shared" si="135"/>
        <v>40.841063548057704</v>
      </c>
    </row>
    <row r="4313" spans="1:5" x14ac:dyDescent="0.25">
      <c r="A4313">
        <v>4.3099999999999996</v>
      </c>
      <c r="B4313">
        <v>3.6363188954377186E-2</v>
      </c>
      <c r="C4313">
        <f t="shared" si="134"/>
        <v>-3.6363188954377186E-2</v>
      </c>
      <c r="D4313">
        <v>-1.5337905645348151</v>
      </c>
      <c r="E4313">
        <f t="shared" si="135"/>
        <v>40.839529470729921</v>
      </c>
    </row>
    <row r="4314" spans="1:5" x14ac:dyDescent="0.25">
      <c r="A4314">
        <v>4.3109999999999999</v>
      </c>
      <c r="B4314">
        <v>3.5527288908439605E-2</v>
      </c>
      <c r="C4314">
        <f t="shared" si="134"/>
        <v>-3.5527288908439605E-2</v>
      </c>
      <c r="D4314">
        <v>-1.5333465851619259</v>
      </c>
      <c r="E4314">
        <f t="shared" si="135"/>
        <v>40.837995902155072</v>
      </c>
    </row>
    <row r="4315" spans="1:5" x14ac:dyDescent="0.25">
      <c r="A4315">
        <v>4.3120000000000003</v>
      </c>
      <c r="B4315">
        <v>3.4784929763230318E-2</v>
      </c>
      <c r="C4315">
        <f t="shared" si="134"/>
        <v>-3.4784929763230318E-2</v>
      </c>
      <c r="D4315">
        <v>-1.5333478961924136</v>
      </c>
      <c r="E4315">
        <f t="shared" si="135"/>
        <v>40.836462554914391</v>
      </c>
    </row>
    <row r="4316" spans="1:5" x14ac:dyDescent="0.25">
      <c r="A4316">
        <v>4.3129999999999997</v>
      </c>
      <c r="B4316">
        <v>3.4271281412476623E-2</v>
      </c>
      <c r="C4316">
        <f t="shared" si="134"/>
        <v>-3.4271281412476623E-2</v>
      </c>
      <c r="D4316">
        <v>-1.5335974926990446</v>
      </c>
      <c r="E4316">
        <f t="shared" si="135"/>
        <v>40.834929082219944</v>
      </c>
    </row>
    <row r="4317" spans="1:5" x14ac:dyDescent="0.25">
      <c r="A4317">
        <v>4.3140000000000001</v>
      </c>
      <c r="B4317">
        <v>3.3548402790316505E-2</v>
      </c>
      <c r="C4317">
        <f t="shared" si="134"/>
        <v>-3.3548402790316505E-2</v>
      </c>
      <c r="D4317">
        <v>-1.5334931441415591</v>
      </c>
      <c r="E4317">
        <f t="shared" si="135"/>
        <v>40.83339553690152</v>
      </c>
    </row>
    <row r="4318" spans="1:5" x14ac:dyDescent="0.25">
      <c r="A4318">
        <v>4.3150000000000004</v>
      </c>
      <c r="B4318">
        <v>3.2552954236875674E-2</v>
      </c>
      <c r="C4318">
        <f t="shared" si="134"/>
        <v>-3.2552954236875674E-2</v>
      </c>
      <c r="D4318">
        <v>-1.5330023885756248</v>
      </c>
      <c r="E4318">
        <f t="shared" si="135"/>
        <v>40.831862289135159</v>
      </c>
    </row>
    <row r="4319" spans="1:5" x14ac:dyDescent="0.25">
      <c r="A4319">
        <v>4.3159999999999998</v>
      </c>
      <c r="B4319">
        <v>3.2175464100757958E-2</v>
      </c>
      <c r="C4319">
        <f t="shared" si="134"/>
        <v>-3.2175464100757958E-2</v>
      </c>
      <c r="D4319">
        <v>-1.5324287978895725</v>
      </c>
      <c r="E4319">
        <f t="shared" si="135"/>
        <v>40.830329573541931</v>
      </c>
    </row>
    <row r="4320" spans="1:5" x14ac:dyDescent="0.25">
      <c r="A4320">
        <v>4.3170000000000002</v>
      </c>
      <c r="B4320">
        <v>3.2249265955862465E-2</v>
      </c>
      <c r="C4320">
        <f t="shared" si="134"/>
        <v>-3.2249265955862465E-2</v>
      </c>
      <c r="D4320">
        <v>-1.5319275061662019</v>
      </c>
      <c r="E4320">
        <f t="shared" si="135"/>
        <v>40.828797395389905</v>
      </c>
    </row>
    <row r="4321" spans="1:5" x14ac:dyDescent="0.25">
      <c r="A4321">
        <v>4.3179999999999996</v>
      </c>
      <c r="B4321">
        <v>3.1672668096500232E-2</v>
      </c>
      <c r="C4321">
        <f t="shared" si="134"/>
        <v>-3.1672668096500232E-2</v>
      </c>
      <c r="D4321">
        <v>-1.5317511628949063</v>
      </c>
      <c r="E4321">
        <f t="shared" si="135"/>
        <v>40.827265556055373</v>
      </c>
    </row>
    <row r="4322" spans="1:5" x14ac:dyDescent="0.25">
      <c r="A4322">
        <v>4.319</v>
      </c>
      <c r="B4322">
        <v>3.0812993042821698E-2</v>
      </c>
      <c r="C4322">
        <f t="shared" si="134"/>
        <v>-3.0812993042821698E-2</v>
      </c>
      <c r="D4322">
        <v>-1.5318589303873793</v>
      </c>
      <c r="E4322">
        <f t="shared" si="135"/>
        <v>40.825733751008734</v>
      </c>
    </row>
    <row r="4323" spans="1:5" x14ac:dyDescent="0.25">
      <c r="A4323">
        <v>4.32</v>
      </c>
      <c r="B4323">
        <v>3.0313387409726656E-2</v>
      </c>
      <c r="C4323">
        <f t="shared" si="134"/>
        <v>-3.0313387409726656E-2</v>
      </c>
      <c r="D4323">
        <v>-1.5320143629886331</v>
      </c>
      <c r="E4323">
        <f t="shared" si="135"/>
        <v>40.824201814362048</v>
      </c>
    </row>
    <row r="4324" spans="1:5" x14ac:dyDescent="0.25">
      <c r="A4324">
        <v>4.3209999999999997</v>
      </c>
      <c r="B4324">
        <v>2.9933072638943861E-2</v>
      </c>
      <c r="C4324">
        <f t="shared" si="134"/>
        <v>-2.9933072638943861E-2</v>
      </c>
      <c r="D4324">
        <v>-1.5324251233439803</v>
      </c>
      <c r="E4324">
        <f t="shared" si="135"/>
        <v>40.82266959461888</v>
      </c>
    </row>
    <row r="4325" spans="1:5" x14ac:dyDescent="0.25">
      <c r="A4325">
        <v>4.3220000000000001</v>
      </c>
      <c r="B4325">
        <v>2.9586973123082914E-2</v>
      </c>
      <c r="C4325">
        <f t="shared" si="134"/>
        <v>-2.9586973123082914E-2</v>
      </c>
      <c r="D4325">
        <v>-1.5329665029765138</v>
      </c>
      <c r="E4325">
        <f t="shared" si="135"/>
        <v>40.821136898805719</v>
      </c>
    </row>
    <row r="4326" spans="1:5" x14ac:dyDescent="0.25">
      <c r="A4326">
        <v>4.3230000000000004</v>
      </c>
      <c r="B4326">
        <v>2.9435431189225571E-2</v>
      </c>
      <c r="C4326">
        <f t="shared" si="134"/>
        <v>-2.9435431189225571E-2</v>
      </c>
      <c r="D4326">
        <v>-1.5330717525222148</v>
      </c>
      <c r="E4326">
        <f t="shared" si="135"/>
        <v>40.81960387967797</v>
      </c>
    </row>
    <row r="4327" spans="1:5" x14ac:dyDescent="0.25">
      <c r="A4327">
        <v>4.3239999999999998</v>
      </c>
      <c r="B4327">
        <v>2.9601013318731183E-2</v>
      </c>
      <c r="C4327">
        <f t="shared" si="134"/>
        <v>-2.9601013318731183E-2</v>
      </c>
      <c r="D4327">
        <v>-1.5327501130609917</v>
      </c>
      <c r="E4327">
        <f t="shared" si="135"/>
        <v>40.818070968745182</v>
      </c>
    </row>
    <row r="4328" spans="1:5" x14ac:dyDescent="0.25">
      <c r="A4328">
        <v>4.3250000000000002</v>
      </c>
      <c r="B4328">
        <v>2.9585012003950553E-2</v>
      </c>
      <c r="C4328">
        <f t="shared" si="134"/>
        <v>-2.9585012003950553E-2</v>
      </c>
      <c r="D4328">
        <v>-1.5323462139592365</v>
      </c>
      <c r="E4328">
        <f t="shared" si="135"/>
        <v>40.816538420581672</v>
      </c>
    </row>
    <row r="4329" spans="1:5" x14ac:dyDescent="0.25">
      <c r="A4329">
        <v>4.3259999999999996</v>
      </c>
      <c r="B4329">
        <v>2.8956977985425607E-2</v>
      </c>
      <c r="C4329">
        <f t="shared" si="134"/>
        <v>-2.8956977985425607E-2</v>
      </c>
      <c r="D4329">
        <v>-1.531957379438559</v>
      </c>
      <c r="E4329">
        <f t="shared" si="135"/>
        <v>40.815006268784977</v>
      </c>
    </row>
    <row r="4330" spans="1:5" x14ac:dyDescent="0.25">
      <c r="A4330">
        <v>4.327</v>
      </c>
      <c r="B4330">
        <v>2.8281321755937266E-2</v>
      </c>
      <c r="C4330">
        <f t="shared" si="134"/>
        <v>-2.8281321755937266E-2</v>
      </c>
      <c r="D4330">
        <v>-1.5313517412166</v>
      </c>
      <c r="E4330">
        <f t="shared" si="135"/>
        <v>40.813474614224646</v>
      </c>
    </row>
    <row r="4331" spans="1:5" x14ac:dyDescent="0.25">
      <c r="A4331">
        <v>4.3280000000000003</v>
      </c>
      <c r="B4331">
        <v>2.7760551285949352E-2</v>
      </c>
      <c r="C4331">
        <f t="shared" si="134"/>
        <v>-2.7760551285949352E-2</v>
      </c>
      <c r="D4331">
        <v>-1.5304242541679365</v>
      </c>
      <c r="E4331">
        <f t="shared" si="135"/>
        <v>40.81194372622695</v>
      </c>
    </row>
    <row r="4332" spans="1:5" x14ac:dyDescent="0.25">
      <c r="A4332">
        <v>4.3289999999999997</v>
      </c>
      <c r="B4332">
        <v>2.7279287443527124E-2</v>
      </c>
      <c r="C4332">
        <f t="shared" si="134"/>
        <v>-2.7279287443527124E-2</v>
      </c>
      <c r="D4332">
        <v>-1.5296538364010068</v>
      </c>
      <c r="E4332">
        <f t="shared" si="135"/>
        <v>40.810413687181665</v>
      </c>
    </row>
    <row r="4333" spans="1:5" x14ac:dyDescent="0.25">
      <c r="A4333">
        <v>4.33</v>
      </c>
      <c r="B4333">
        <v>2.7531031526509257E-2</v>
      </c>
      <c r="C4333">
        <f t="shared" si="134"/>
        <v>-2.7531031526509257E-2</v>
      </c>
      <c r="D4333">
        <v>-1.5292970976768032</v>
      </c>
      <c r="E4333">
        <f t="shared" si="135"/>
        <v>40.808884211714627</v>
      </c>
    </row>
    <row r="4334" spans="1:5" x14ac:dyDescent="0.25">
      <c r="A4334">
        <v>4.3310000000000004</v>
      </c>
      <c r="B4334">
        <v>2.8191174044602463E-2</v>
      </c>
      <c r="C4334">
        <f t="shared" si="134"/>
        <v>-2.8191174044602463E-2</v>
      </c>
      <c r="D4334">
        <v>-1.5291077003524869</v>
      </c>
      <c r="E4334">
        <f t="shared" si="135"/>
        <v>40.807355009315614</v>
      </c>
    </row>
    <row r="4335" spans="1:5" x14ac:dyDescent="0.25">
      <c r="A4335">
        <v>4.3319999999999999</v>
      </c>
      <c r="B4335">
        <v>2.7658408007126538E-2</v>
      </c>
      <c r="C4335">
        <f t="shared" si="134"/>
        <v>-2.7658408007126538E-2</v>
      </c>
      <c r="D4335">
        <v>-1.5289433042298519</v>
      </c>
      <c r="E4335">
        <f t="shared" si="135"/>
        <v>40.805825983813321</v>
      </c>
    </row>
    <row r="4336" spans="1:5" x14ac:dyDescent="0.25">
      <c r="A4336">
        <v>4.3330000000000002</v>
      </c>
      <c r="B4336">
        <v>2.6607332449366066E-2</v>
      </c>
      <c r="C4336">
        <f t="shared" si="134"/>
        <v>-2.6607332449366066E-2</v>
      </c>
      <c r="D4336">
        <v>-1.5287636658060819</v>
      </c>
      <c r="E4336">
        <f t="shared" si="135"/>
        <v>40.804297130328301</v>
      </c>
    </row>
    <row r="4337" spans="1:5" x14ac:dyDescent="0.25">
      <c r="A4337">
        <v>4.3339999999999996</v>
      </c>
      <c r="B4337">
        <v>2.6694389157995393E-2</v>
      </c>
      <c r="C4337">
        <f t="shared" si="134"/>
        <v>-2.6694389157995393E-2</v>
      </c>
      <c r="D4337">
        <v>-1.5286374547152768</v>
      </c>
      <c r="E4337">
        <f t="shared" si="135"/>
        <v>40.802768429768044</v>
      </c>
    </row>
    <row r="4338" spans="1:5" x14ac:dyDescent="0.25">
      <c r="A4338">
        <v>4.335</v>
      </c>
      <c r="B4338">
        <v>2.6753799792732985E-2</v>
      </c>
      <c r="C4338">
        <f t="shared" si="134"/>
        <v>-2.6753799792732985E-2</v>
      </c>
      <c r="D4338">
        <v>-1.5285248768633366</v>
      </c>
      <c r="E4338">
        <f t="shared" si="135"/>
        <v>40.801239848602251</v>
      </c>
    </row>
    <row r="4339" spans="1:5" x14ac:dyDescent="0.25">
      <c r="A4339">
        <v>4.3360000000000003</v>
      </c>
      <c r="B4339">
        <v>2.5641856270515153E-2</v>
      </c>
      <c r="C4339">
        <f t="shared" si="134"/>
        <v>-2.5641856270515153E-2</v>
      </c>
      <c r="D4339">
        <v>-1.5283256268000471</v>
      </c>
      <c r="E4339">
        <f t="shared" si="135"/>
        <v>40.799711423350416</v>
      </c>
    </row>
    <row r="4340" spans="1:5" x14ac:dyDescent="0.25">
      <c r="A4340">
        <v>4.3369999999999997</v>
      </c>
      <c r="B4340">
        <v>2.4636498784687644E-2</v>
      </c>
      <c r="C4340">
        <f t="shared" si="134"/>
        <v>-2.4636498784687644E-2</v>
      </c>
      <c r="D4340">
        <v>-1.528334496290924</v>
      </c>
      <c r="E4340">
        <f t="shared" si="135"/>
        <v>40.79818309328887</v>
      </c>
    </row>
    <row r="4341" spans="1:5" x14ac:dyDescent="0.25">
      <c r="A4341">
        <v>4.3380000000000001</v>
      </c>
      <c r="B4341">
        <v>2.4318647959273063E-2</v>
      </c>
      <c r="C4341">
        <f t="shared" si="134"/>
        <v>-2.4318647959273063E-2</v>
      </c>
      <c r="D4341">
        <v>-1.5284446916586703</v>
      </c>
      <c r="E4341">
        <f t="shared" si="135"/>
        <v>40.796654703694891</v>
      </c>
    </row>
    <row r="4342" spans="1:5" x14ac:dyDescent="0.25">
      <c r="A4342">
        <v>4.3390000000000004</v>
      </c>
      <c r="B4342">
        <v>2.3899680136847627E-2</v>
      </c>
      <c r="C4342">
        <f t="shared" si="134"/>
        <v>-2.3899680136847627E-2</v>
      </c>
      <c r="D4342">
        <v>-1.5280073785956674</v>
      </c>
      <c r="E4342">
        <f t="shared" si="135"/>
        <v>40.795126477659764</v>
      </c>
    </row>
    <row r="4343" spans="1:5" x14ac:dyDescent="0.25">
      <c r="A4343">
        <v>4.34</v>
      </c>
      <c r="B4343">
        <v>2.3071066882760092E-2</v>
      </c>
      <c r="C4343">
        <f t="shared" si="134"/>
        <v>-2.3071066882760092E-2</v>
      </c>
      <c r="D4343">
        <v>-1.5272797423828415</v>
      </c>
      <c r="E4343">
        <f t="shared" si="135"/>
        <v>40.793598834099278</v>
      </c>
    </row>
    <row r="4344" spans="1:5" x14ac:dyDescent="0.25">
      <c r="A4344">
        <v>4.3410000000000002</v>
      </c>
      <c r="B4344">
        <v>2.2031637909746771E-2</v>
      </c>
      <c r="C4344">
        <f t="shared" si="134"/>
        <v>-2.2031637909746771E-2</v>
      </c>
      <c r="D4344">
        <v>-1.5270987206039131</v>
      </c>
      <c r="E4344">
        <f t="shared" si="135"/>
        <v>40.792071644867782</v>
      </c>
    </row>
    <row r="4345" spans="1:5" x14ac:dyDescent="0.25">
      <c r="A4345">
        <v>4.3419999999999996</v>
      </c>
      <c r="B4345">
        <v>2.1361719766931343E-2</v>
      </c>
      <c r="C4345">
        <f t="shared" si="134"/>
        <v>-2.1361719766931343E-2</v>
      </c>
      <c r="D4345">
        <v>-1.5272076165400392</v>
      </c>
      <c r="E4345">
        <f t="shared" si="135"/>
        <v>40.790544491699208</v>
      </c>
    </row>
    <row r="4346" spans="1:5" x14ac:dyDescent="0.25">
      <c r="A4346">
        <v>4.343</v>
      </c>
      <c r="B4346">
        <v>2.1331351474069525E-2</v>
      </c>
      <c r="C4346">
        <f t="shared" si="134"/>
        <v>-2.1331351474069525E-2</v>
      </c>
      <c r="D4346">
        <v>-1.5267850927894138</v>
      </c>
      <c r="E4346">
        <f t="shared" si="135"/>
        <v>40.789017495344545</v>
      </c>
    </row>
    <row r="4347" spans="1:5" x14ac:dyDescent="0.25">
      <c r="A4347">
        <v>4.3440000000000003</v>
      </c>
      <c r="B4347">
        <v>2.1548333428412392E-2</v>
      </c>
      <c r="C4347">
        <f t="shared" si="134"/>
        <v>-2.1548333428412392E-2</v>
      </c>
      <c r="D4347">
        <v>-1.5259649161250266</v>
      </c>
      <c r="E4347">
        <f t="shared" si="135"/>
        <v>40.787491120340086</v>
      </c>
    </row>
    <row r="4348" spans="1:5" x14ac:dyDescent="0.25">
      <c r="A4348">
        <v>4.3449999999999998</v>
      </c>
      <c r="B4348">
        <v>2.181654513171136E-2</v>
      </c>
      <c r="C4348">
        <f t="shared" si="134"/>
        <v>-2.181654513171136E-2</v>
      </c>
      <c r="D4348">
        <v>-1.5253368606546509</v>
      </c>
      <c r="E4348">
        <f t="shared" si="135"/>
        <v>40.785965469451696</v>
      </c>
    </row>
    <row r="4349" spans="1:5" x14ac:dyDescent="0.25">
      <c r="A4349">
        <v>4.3460000000000001</v>
      </c>
      <c r="B4349">
        <v>2.1625194398061039E-2</v>
      </c>
      <c r="C4349">
        <f t="shared" si="134"/>
        <v>-2.1625194398061039E-2</v>
      </c>
      <c r="D4349">
        <v>-1.5250897933168055</v>
      </c>
      <c r="E4349">
        <f t="shared" si="135"/>
        <v>40.784440256124711</v>
      </c>
    </row>
    <row r="4350" spans="1:5" x14ac:dyDescent="0.25">
      <c r="A4350">
        <v>4.3470000000000004</v>
      </c>
      <c r="B4350">
        <v>2.047725312267034E-2</v>
      </c>
      <c r="C4350">
        <f t="shared" si="134"/>
        <v>-2.047725312267034E-2</v>
      </c>
      <c r="D4350">
        <v>-1.5251202595786957</v>
      </c>
      <c r="E4350">
        <f t="shared" si="135"/>
        <v>40.782915151098265</v>
      </c>
    </row>
    <row r="4351" spans="1:5" x14ac:dyDescent="0.25">
      <c r="A4351">
        <v>4.3479999999999999</v>
      </c>
      <c r="B4351">
        <v>1.9589355014321939E-2</v>
      </c>
      <c r="C4351">
        <f t="shared" si="134"/>
        <v>-1.9589355014321939E-2</v>
      </c>
      <c r="D4351">
        <v>-1.5249022276263844</v>
      </c>
      <c r="E4351">
        <f t="shared" si="135"/>
        <v>40.781390139854665</v>
      </c>
    </row>
    <row r="4352" spans="1:5" x14ac:dyDescent="0.25">
      <c r="A4352">
        <v>4.3490000000000002</v>
      </c>
      <c r="B4352">
        <v>2.0412360472592091E-2</v>
      </c>
      <c r="C4352">
        <f t="shared" si="134"/>
        <v>-2.0412360472592091E-2</v>
      </c>
      <c r="D4352">
        <v>-1.5241829833311265</v>
      </c>
      <c r="E4352">
        <f t="shared" si="135"/>
        <v>40.779865597249184</v>
      </c>
    </row>
    <row r="4353" spans="1:5" x14ac:dyDescent="0.25">
      <c r="A4353">
        <v>4.3499999999999996</v>
      </c>
      <c r="B4353">
        <v>2.1668615807659539E-2</v>
      </c>
      <c r="C4353">
        <f t="shared" si="134"/>
        <v>-2.1668615807659539E-2</v>
      </c>
      <c r="D4353">
        <v>-1.5235915994387845</v>
      </c>
      <c r="E4353">
        <f t="shared" si="135"/>
        <v>40.7783417099578</v>
      </c>
    </row>
    <row r="4354" spans="1:5" x14ac:dyDescent="0.25">
      <c r="A4354">
        <v>4.351</v>
      </c>
      <c r="B4354">
        <v>2.1490945179970831E-2</v>
      </c>
      <c r="C4354">
        <f t="shared" si="134"/>
        <v>-2.1490945179970831E-2</v>
      </c>
      <c r="D4354">
        <v>-1.5234057106436794</v>
      </c>
      <c r="E4354">
        <f t="shared" si="135"/>
        <v>40.776818211302761</v>
      </c>
    </row>
    <row r="4355" spans="1:5" x14ac:dyDescent="0.25">
      <c r="A4355">
        <v>4.3520000000000003</v>
      </c>
      <c r="B4355">
        <v>2.0990032838159759E-2</v>
      </c>
      <c r="C4355">
        <f t="shared" si="134"/>
        <v>-2.0990032838159759E-2</v>
      </c>
      <c r="D4355">
        <v>-1.5234278575354345</v>
      </c>
      <c r="E4355">
        <f t="shared" si="135"/>
        <v>40.775294794518672</v>
      </c>
    </row>
    <row r="4356" spans="1:5" x14ac:dyDescent="0.25">
      <c r="A4356">
        <v>4.3529999999999998</v>
      </c>
      <c r="B4356">
        <v>2.1397634120834758E-2</v>
      </c>
      <c r="C4356">
        <f t="shared" si="134"/>
        <v>-2.1397634120834758E-2</v>
      </c>
      <c r="D4356">
        <v>-1.5237516197372116</v>
      </c>
      <c r="E4356">
        <f t="shared" si="135"/>
        <v>40.773771204780033</v>
      </c>
    </row>
    <row r="4357" spans="1:5" x14ac:dyDescent="0.25">
      <c r="A4357">
        <v>4.3540000000000001</v>
      </c>
      <c r="B4357">
        <v>2.1563445249591286E-2</v>
      </c>
      <c r="C4357">
        <f t="shared" ref="C4357:C4420" si="136">-B4357</f>
        <v>-2.1563445249591286E-2</v>
      </c>
      <c r="D4357">
        <v>-1.5240931521992067</v>
      </c>
      <c r="E4357">
        <f t="shared" si="135"/>
        <v>40.772247282394062</v>
      </c>
    </row>
    <row r="4358" spans="1:5" x14ac:dyDescent="0.25">
      <c r="A4358">
        <v>4.3550000000000004</v>
      </c>
      <c r="B4358">
        <v>2.1041863592506437E-2</v>
      </c>
      <c r="C4358">
        <f t="shared" si="136"/>
        <v>-2.1041863592506437E-2</v>
      </c>
      <c r="D4358">
        <v>-1.5240408373452752</v>
      </c>
      <c r="E4358">
        <f t="shared" ref="E4358:E4421" si="137">(A4358-A4357)*((D4358+D4357)/2)+E4357</f>
        <v>40.770723215399286</v>
      </c>
    </row>
    <row r="4359" spans="1:5" x14ac:dyDescent="0.25">
      <c r="A4359">
        <v>4.3559999999999999</v>
      </c>
      <c r="B4359">
        <v>2.056805956044756E-2</v>
      </c>
      <c r="C4359">
        <f t="shared" si="136"/>
        <v>-2.056805956044756E-2</v>
      </c>
      <c r="D4359">
        <v>-1.5239665273250438</v>
      </c>
      <c r="E4359">
        <f t="shared" si="137"/>
        <v>40.769199211716952</v>
      </c>
    </row>
    <row r="4360" spans="1:5" x14ac:dyDescent="0.25">
      <c r="A4360">
        <v>4.3570000000000002</v>
      </c>
      <c r="B4360">
        <v>1.98274709652509E-2</v>
      </c>
      <c r="C4360">
        <f t="shared" si="136"/>
        <v>-1.98274709652509E-2</v>
      </c>
      <c r="D4360">
        <v>-1.524106007386191</v>
      </c>
      <c r="E4360">
        <f t="shared" si="137"/>
        <v>40.767675175449597</v>
      </c>
    </row>
    <row r="4361" spans="1:5" x14ac:dyDescent="0.25">
      <c r="A4361">
        <v>4.3579999999999997</v>
      </c>
      <c r="B4361">
        <v>1.8654524862247057E-2</v>
      </c>
      <c r="C4361">
        <f t="shared" si="136"/>
        <v>-1.8654524862247057E-2</v>
      </c>
      <c r="D4361">
        <v>-1.5240004934741656</v>
      </c>
      <c r="E4361">
        <f t="shared" si="137"/>
        <v>40.766151122199169</v>
      </c>
    </row>
    <row r="4362" spans="1:5" x14ac:dyDescent="0.25">
      <c r="A4362">
        <v>4.359</v>
      </c>
      <c r="B4362">
        <v>1.8087085341011257E-2</v>
      </c>
      <c r="C4362">
        <f t="shared" si="136"/>
        <v>-1.8087085341011257E-2</v>
      </c>
      <c r="D4362">
        <v>-1.5236840845570683</v>
      </c>
      <c r="E4362">
        <f t="shared" si="137"/>
        <v>40.764627279910151</v>
      </c>
    </row>
    <row r="4363" spans="1:5" x14ac:dyDescent="0.25">
      <c r="A4363">
        <v>4.3600000000000003</v>
      </c>
      <c r="B4363">
        <v>1.8137416703472797E-2</v>
      </c>
      <c r="C4363">
        <f t="shared" si="136"/>
        <v>-1.8137416703472797E-2</v>
      </c>
      <c r="D4363">
        <v>-1.5237506990636867</v>
      </c>
      <c r="E4363">
        <f t="shared" si="137"/>
        <v>40.763103562518339</v>
      </c>
    </row>
    <row r="4364" spans="1:5" x14ac:dyDescent="0.25">
      <c r="A4364">
        <v>4.3609999999999998</v>
      </c>
      <c r="B4364">
        <v>1.7819124434251411E-2</v>
      </c>
      <c r="C4364">
        <f t="shared" si="136"/>
        <v>-1.7819124434251411E-2</v>
      </c>
      <c r="D4364">
        <v>-1.5241771019659538</v>
      </c>
      <c r="E4364">
        <f t="shared" si="137"/>
        <v>40.761579598617821</v>
      </c>
    </row>
    <row r="4365" spans="1:5" x14ac:dyDescent="0.25">
      <c r="A4365">
        <v>4.3620000000000001</v>
      </c>
      <c r="B4365">
        <v>1.7402381009810206E-2</v>
      </c>
      <c r="C4365">
        <f t="shared" si="136"/>
        <v>-1.7402381009810206E-2</v>
      </c>
      <c r="D4365">
        <v>-1.524531140813103</v>
      </c>
      <c r="E4365">
        <f t="shared" si="137"/>
        <v>40.760055244496428</v>
      </c>
    </row>
    <row r="4366" spans="1:5" x14ac:dyDescent="0.25">
      <c r="A4366">
        <v>4.3630000000000004</v>
      </c>
      <c r="B4366">
        <v>1.745627116283259E-2</v>
      </c>
      <c r="C4366">
        <f t="shared" si="136"/>
        <v>-1.745627116283259E-2</v>
      </c>
      <c r="D4366">
        <v>-1.5246586307983492</v>
      </c>
      <c r="E4366">
        <f t="shared" si="137"/>
        <v>40.75853064961062</v>
      </c>
    </row>
    <row r="4367" spans="1:5" x14ac:dyDescent="0.25">
      <c r="A4367">
        <v>4.3639999999999999</v>
      </c>
      <c r="B4367">
        <v>1.7671682344287416E-2</v>
      </c>
      <c r="C4367">
        <f t="shared" si="136"/>
        <v>-1.7671682344287416E-2</v>
      </c>
      <c r="D4367">
        <v>-1.5245837118061125</v>
      </c>
      <c r="E4367">
        <f t="shared" si="137"/>
        <v>40.757006028439321</v>
      </c>
    </row>
    <row r="4368" spans="1:5" x14ac:dyDescent="0.25">
      <c r="A4368">
        <v>4.3650000000000002</v>
      </c>
      <c r="B4368">
        <v>1.762243937761971E-2</v>
      </c>
      <c r="C4368">
        <f t="shared" si="136"/>
        <v>-1.762243937761971E-2</v>
      </c>
      <c r="D4368">
        <v>-1.5245191150026542</v>
      </c>
      <c r="E4368">
        <f t="shared" si="137"/>
        <v>40.755481477025917</v>
      </c>
    </row>
    <row r="4369" spans="1:5" x14ac:dyDescent="0.25">
      <c r="A4369">
        <v>4.3659999999999997</v>
      </c>
      <c r="B4369">
        <v>1.7073491288131484E-2</v>
      </c>
      <c r="C4369">
        <f t="shared" si="136"/>
        <v>-1.7073491288131484E-2</v>
      </c>
      <c r="D4369">
        <v>-1.5245663620400869</v>
      </c>
      <c r="E4369">
        <f t="shared" si="137"/>
        <v>40.753956934287395</v>
      </c>
    </row>
    <row r="4370" spans="1:5" x14ac:dyDescent="0.25">
      <c r="A4370">
        <v>4.367</v>
      </c>
      <c r="B4370">
        <v>1.6324277859872678E-2</v>
      </c>
      <c r="C4370">
        <f t="shared" si="136"/>
        <v>-1.6324277859872678E-2</v>
      </c>
      <c r="D4370">
        <v>-1.5243888361032703</v>
      </c>
      <c r="E4370">
        <f t="shared" si="137"/>
        <v>40.752432456688325</v>
      </c>
    </row>
    <row r="4371" spans="1:5" x14ac:dyDescent="0.25">
      <c r="A4371">
        <v>4.3680000000000003</v>
      </c>
      <c r="B4371">
        <v>1.6130276142128978E-2</v>
      </c>
      <c r="C4371">
        <f t="shared" si="136"/>
        <v>-1.6130276142128978E-2</v>
      </c>
      <c r="D4371">
        <v>-1.5238309612485175</v>
      </c>
      <c r="E4371">
        <f t="shared" si="137"/>
        <v>40.75090834678965</v>
      </c>
    </row>
    <row r="4372" spans="1:5" x14ac:dyDescent="0.25">
      <c r="A4372">
        <v>4.3689999999999998</v>
      </c>
      <c r="B4372">
        <v>1.6372588234856923E-2</v>
      </c>
      <c r="C4372">
        <f t="shared" si="136"/>
        <v>-1.6372588234856923E-2</v>
      </c>
      <c r="D4372">
        <v>-1.5232639079699624</v>
      </c>
      <c r="E4372">
        <f t="shared" si="137"/>
        <v>40.749384799355042</v>
      </c>
    </row>
    <row r="4373" spans="1:5" x14ac:dyDescent="0.25">
      <c r="A4373">
        <v>4.37</v>
      </c>
      <c r="B4373">
        <v>1.5937270434765876E-2</v>
      </c>
      <c r="C4373">
        <f t="shared" si="136"/>
        <v>-1.5937270434765876E-2</v>
      </c>
      <c r="D4373">
        <v>-1.522986988967812</v>
      </c>
      <c r="E4373">
        <f t="shared" si="137"/>
        <v>40.74786167390657</v>
      </c>
    </row>
    <row r="4374" spans="1:5" x14ac:dyDescent="0.25">
      <c r="A4374">
        <v>4.3710000000000004</v>
      </c>
      <c r="B4374">
        <v>1.5351185474729079E-2</v>
      </c>
      <c r="C4374">
        <f t="shared" si="136"/>
        <v>-1.5351185474729079E-2</v>
      </c>
      <c r="D4374">
        <v>-1.5228531954830409</v>
      </c>
      <c r="E4374">
        <f t="shared" si="137"/>
        <v>40.746338753814342</v>
      </c>
    </row>
    <row r="4375" spans="1:5" x14ac:dyDescent="0.25">
      <c r="A4375">
        <v>4.3719999999999999</v>
      </c>
      <c r="B4375">
        <v>1.6174307824883029E-2</v>
      </c>
      <c r="C4375">
        <f t="shared" si="136"/>
        <v>-1.6174307824883029E-2</v>
      </c>
      <c r="D4375">
        <v>-1.5227104275353547</v>
      </c>
      <c r="E4375">
        <f t="shared" si="137"/>
        <v>40.744815972002833</v>
      </c>
    </row>
    <row r="4376" spans="1:5" x14ac:dyDescent="0.25">
      <c r="A4376">
        <v>4.3730000000000002</v>
      </c>
      <c r="B4376">
        <v>1.7364200309594128E-2</v>
      </c>
      <c r="C4376">
        <f t="shared" si="136"/>
        <v>-1.7364200309594128E-2</v>
      </c>
      <c r="D4376">
        <v>-1.5226024453796541</v>
      </c>
      <c r="E4376">
        <f t="shared" si="137"/>
        <v>40.743293315566376</v>
      </c>
    </row>
    <row r="4377" spans="1:5" x14ac:dyDescent="0.25">
      <c r="A4377">
        <v>4.3739999999999997</v>
      </c>
      <c r="B4377">
        <v>1.7433703704309918E-2</v>
      </c>
      <c r="C4377">
        <f t="shared" si="136"/>
        <v>-1.7433703704309918E-2</v>
      </c>
      <c r="D4377">
        <v>-1.5224550057725175</v>
      </c>
      <c r="E4377">
        <f t="shared" si="137"/>
        <v>40.741770786840803</v>
      </c>
    </row>
    <row r="4378" spans="1:5" x14ac:dyDescent="0.25">
      <c r="A4378">
        <v>4.375</v>
      </c>
      <c r="B4378">
        <v>1.6927517823407016E-2</v>
      </c>
      <c r="C4378">
        <f t="shared" si="136"/>
        <v>-1.6927517823407016E-2</v>
      </c>
      <c r="D4378">
        <v>-1.522363192833506</v>
      </c>
      <c r="E4378">
        <f t="shared" si="137"/>
        <v>40.740248377741501</v>
      </c>
    </row>
    <row r="4379" spans="1:5" x14ac:dyDescent="0.25">
      <c r="A4379">
        <v>4.3760000000000003</v>
      </c>
      <c r="B4379">
        <v>1.6762311248450543E-2</v>
      </c>
      <c r="C4379">
        <f t="shared" si="136"/>
        <v>-1.6762311248450543E-2</v>
      </c>
      <c r="D4379">
        <v>-1.5225685892146004</v>
      </c>
      <c r="E4379">
        <f t="shared" si="137"/>
        <v>40.73872591185048</v>
      </c>
    </row>
    <row r="4380" spans="1:5" x14ac:dyDescent="0.25">
      <c r="A4380">
        <v>4.3769999999999998</v>
      </c>
      <c r="B4380">
        <v>1.7034832878100915E-2</v>
      </c>
      <c r="C4380">
        <f t="shared" si="136"/>
        <v>-1.7034832878100915E-2</v>
      </c>
      <c r="D4380">
        <v>-1.5228564840830217</v>
      </c>
      <c r="E4380">
        <f t="shared" si="137"/>
        <v>40.737203199313832</v>
      </c>
    </row>
    <row r="4381" spans="1:5" x14ac:dyDescent="0.25">
      <c r="A4381">
        <v>4.3780000000000001</v>
      </c>
      <c r="B4381">
        <v>1.6648881168403469E-2</v>
      </c>
      <c r="C4381">
        <f t="shared" si="136"/>
        <v>-1.6648881168403469E-2</v>
      </c>
      <c r="D4381">
        <v>-1.5229925705900946</v>
      </c>
      <c r="E4381">
        <f t="shared" si="137"/>
        <v>40.735680274786496</v>
      </c>
    </row>
    <row r="4382" spans="1:5" x14ac:dyDescent="0.25">
      <c r="A4382">
        <v>4.3789999999999996</v>
      </c>
      <c r="B4382">
        <v>1.5731983520785135E-2</v>
      </c>
      <c r="C4382">
        <f t="shared" si="136"/>
        <v>-1.5731983520785135E-2</v>
      </c>
      <c r="D4382">
        <v>-1.5230472199011018</v>
      </c>
      <c r="E4382">
        <f t="shared" si="137"/>
        <v>40.734157254891251</v>
      </c>
    </row>
    <row r="4383" spans="1:5" x14ac:dyDescent="0.25">
      <c r="A4383">
        <v>4.38</v>
      </c>
      <c r="B4383">
        <v>1.5647068761558983E-2</v>
      </c>
      <c r="C4383">
        <f t="shared" si="136"/>
        <v>-1.5647068761558983E-2</v>
      </c>
      <c r="D4383">
        <v>-1.5229508026776735</v>
      </c>
      <c r="E4383">
        <f t="shared" si="137"/>
        <v>40.732634255879958</v>
      </c>
    </row>
    <row r="4384" spans="1:5" x14ac:dyDescent="0.25">
      <c r="A4384">
        <v>4.3810000000000002</v>
      </c>
      <c r="B4384">
        <v>1.5881185921045583E-2</v>
      </c>
      <c r="C4384">
        <f t="shared" si="136"/>
        <v>-1.5881185921045583E-2</v>
      </c>
      <c r="D4384">
        <v>-1.5227834545700745</v>
      </c>
      <c r="E4384">
        <f t="shared" si="137"/>
        <v>40.731111388751337</v>
      </c>
    </row>
    <row r="4385" spans="1:5" x14ac:dyDescent="0.25">
      <c r="A4385">
        <v>4.3819999999999997</v>
      </c>
      <c r="B4385">
        <v>1.5698742500277939E-2</v>
      </c>
      <c r="C4385">
        <f t="shared" si="136"/>
        <v>-1.5698742500277939E-2</v>
      </c>
      <c r="D4385">
        <v>-1.522804266691498</v>
      </c>
      <c r="E4385">
        <f t="shared" si="137"/>
        <v>40.729588594890707</v>
      </c>
    </row>
    <row r="4386" spans="1:5" x14ac:dyDescent="0.25">
      <c r="A4386">
        <v>4.383</v>
      </c>
      <c r="B4386">
        <v>1.5547019954115357E-2</v>
      </c>
      <c r="C4386">
        <f t="shared" si="136"/>
        <v>-1.5547019954115357E-2</v>
      </c>
      <c r="D4386">
        <v>-1.5227068245078961</v>
      </c>
      <c r="E4386">
        <f t="shared" si="137"/>
        <v>40.728065839345106</v>
      </c>
    </row>
    <row r="4387" spans="1:5" x14ac:dyDescent="0.25">
      <c r="A4387">
        <v>4.3840000000000003</v>
      </c>
      <c r="B4387">
        <v>1.5611344268333967E-2</v>
      </c>
      <c r="C4387">
        <f t="shared" si="136"/>
        <v>-1.5611344268333967E-2</v>
      </c>
      <c r="D4387">
        <v>-1.5221472010968817</v>
      </c>
      <c r="E4387">
        <f t="shared" si="137"/>
        <v>40.726543412332305</v>
      </c>
    </row>
    <row r="4388" spans="1:5" x14ac:dyDescent="0.25">
      <c r="A4388">
        <v>4.3849999999999998</v>
      </c>
      <c r="B4388">
        <v>1.5467041433806297E-2</v>
      </c>
      <c r="C4388">
        <f t="shared" si="136"/>
        <v>-1.5467041433806297E-2</v>
      </c>
      <c r="D4388">
        <v>-1.5215456350445571</v>
      </c>
      <c r="E4388">
        <f t="shared" si="137"/>
        <v>40.725021565914233</v>
      </c>
    </row>
    <row r="4389" spans="1:5" x14ac:dyDescent="0.25">
      <c r="A4389">
        <v>4.3860000000000001</v>
      </c>
      <c r="B4389">
        <v>1.5007542651144868E-2</v>
      </c>
      <c r="C4389">
        <f t="shared" si="136"/>
        <v>-1.5007542651144868E-2</v>
      </c>
      <c r="D4389">
        <v>-1.5213302761603344</v>
      </c>
      <c r="E4389">
        <f t="shared" si="137"/>
        <v>40.72350012795863</v>
      </c>
    </row>
    <row r="4390" spans="1:5" x14ac:dyDescent="0.25">
      <c r="A4390">
        <v>4.3869999999999996</v>
      </c>
      <c r="B4390">
        <v>1.4888397655739134E-2</v>
      </c>
      <c r="C4390">
        <f t="shared" si="136"/>
        <v>-1.4888397655739134E-2</v>
      </c>
      <c r="D4390">
        <v>-1.5213875138846333</v>
      </c>
      <c r="E4390">
        <f t="shared" si="137"/>
        <v>40.721978769063611</v>
      </c>
    </row>
    <row r="4391" spans="1:5" x14ac:dyDescent="0.25">
      <c r="A4391">
        <v>4.3879999999999999</v>
      </c>
      <c r="B4391">
        <v>1.5001842772478111E-2</v>
      </c>
      <c r="C4391">
        <f t="shared" si="136"/>
        <v>-1.5001842772478111E-2</v>
      </c>
      <c r="D4391">
        <v>-1.5213110372320031</v>
      </c>
      <c r="E4391">
        <f t="shared" si="137"/>
        <v>40.720457419788055</v>
      </c>
    </row>
    <row r="4392" spans="1:5" x14ac:dyDescent="0.25">
      <c r="A4392">
        <v>4.3890000000000002</v>
      </c>
      <c r="B4392">
        <v>1.4568438804504112E-2</v>
      </c>
      <c r="C4392">
        <f t="shared" si="136"/>
        <v>-1.4568438804504112E-2</v>
      </c>
      <c r="D4392">
        <v>-1.5208699952675708</v>
      </c>
      <c r="E4392">
        <f t="shared" si="137"/>
        <v>40.718936329271806</v>
      </c>
    </row>
    <row r="4393" spans="1:5" x14ac:dyDescent="0.25">
      <c r="A4393">
        <v>4.3899999999999997</v>
      </c>
      <c r="B4393">
        <v>1.3709904160950236E-2</v>
      </c>
      <c r="C4393">
        <f t="shared" si="136"/>
        <v>-1.3709904160950236E-2</v>
      </c>
      <c r="D4393">
        <v>-1.5205446843187218</v>
      </c>
      <c r="E4393">
        <f t="shared" si="137"/>
        <v>40.717415621932012</v>
      </c>
    </row>
    <row r="4394" spans="1:5" x14ac:dyDescent="0.25">
      <c r="A4394">
        <v>4.391</v>
      </c>
      <c r="B4394">
        <v>1.315863362833272E-2</v>
      </c>
      <c r="C4394">
        <f t="shared" si="136"/>
        <v>-1.315863362833272E-2</v>
      </c>
      <c r="D4394">
        <v>-1.5207531215566483</v>
      </c>
      <c r="E4394">
        <f t="shared" si="137"/>
        <v>40.715894973029073</v>
      </c>
    </row>
    <row r="4395" spans="1:5" x14ac:dyDescent="0.25">
      <c r="A4395">
        <v>4.3920000000000003</v>
      </c>
      <c r="B4395">
        <v>1.312438284383247E-2</v>
      </c>
      <c r="C4395">
        <f t="shared" si="136"/>
        <v>-1.312438284383247E-2</v>
      </c>
      <c r="D4395">
        <v>-1.5210483921545297</v>
      </c>
      <c r="E4395">
        <f t="shared" si="137"/>
        <v>40.714374072272214</v>
      </c>
    </row>
    <row r="4396" spans="1:5" x14ac:dyDescent="0.25">
      <c r="A4396">
        <v>4.3929999999999998</v>
      </c>
      <c r="B4396">
        <v>1.2697130396341447E-2</v>
      </c>
      <c r="C4396">
        <f t="shared" si="136"/>
        <v>-1.2697130396341447E-2</v>
      </c>
      <c r="D4396">
        <v>-1.5209930056632324</v>
      </c>
      <c r="E4396">
        <f t="shared" si="137"/>
        <v>40.712853051573305</v>
      </c>
    </row>
    <row r="4397" spans="1:5" x14ac:dyDescent="0.25">
      <c r="A4397">
        <v>4.3940000000000001</v>
      </c>
      <c r="B4397">
        <v>1.1401791804318833E-2</v>
      </c>
      <c r="C4397">
        <f t="shared" si="136"/>
        <v>-1.1401791804318833E-2</v>
      </c>
      <c r="D4397">
        <v>-1.520650473525432</v>
      </c>
      <c r="E4397">
        <f t="shared" si="137"/>
        <v>40.711332229833708</v>
      </c>
    </row>
    <row r="4398" spans="1:5" x14ac:dyDescent="0.25">
      <c r="A4398">
        <v>4.3949999999999996</v>
      </c>
      <c r="B4398">
        <v>1.0026741999742956E-2</v>
      </c>
      <c r="C4398">
        <f t="shared" si="136"/>
        <v>-1.0026741999742956E-2</v>
      </c>
      <c r="D4398">
        <v>-1.5202296848280383</v>
      </c>
      <c r="E4398">
        <f t="shared" si="137"/>
        <v>40.709811789754532</v>
      </c>
    </row>
    <row r="4399" spans="1:5" x14ac:dyDescent="0.25">
      <c r="A4399">
        <v>4.3959999999999999</v>
      </c>
      <c r="B4399">
        <v>9.0373176263598039E-3</v>
      </c>
      <c r="C4399">
        <f t="shared" si="136"/>
        <v>-9.0373176263598039E-3</v>
      </c>
      <c r="D4399">
        <v>-1.5200142835502817</v>
      </c>
      <c r="E4399">
        <f t="shared" si="137"/>
        <v>40.708291667770339</v>
      </c>
    </row>
    <row r="4400" spans="1:5" x14ac:dyDescent="0.25">
      <c r="A4400">
        <v>4.3970000000000002</v>
      </c>
      <c r="B4400">
        <v>8.5717020555260738E-3</v>
      </c>
      <c r="C4400">
        <f t="shared" si="136"/>
        <v>-8.5717020555260738E-3</v>
      </c>
      <c r="D4400">
        <v>-1.5202017403453105</v>
      </c>
      <c r="E4400">
        <f t="shared" si="137"/>
        <v>40.706771559758394</v>
      </c>
    </row>
    <row r="4401" spans="1:5" x14ac:dyDescent="0.25">
      <c r="A4401">
        <v>4.3979999999999997</v>
      </c>
      <c r="B4401">
        <v>8.4957057640688664E-3</v>
      </c>
      <c r="C4401">
        <f t="shared" si="136"/>
        <v>-8.4957057640688664E-3</v>
      </c>
      <c r="D4401">
        <v>-1.5206134903297972</v>
      </c>
      <c r="E4401">
        <f t="shared" si="137"/>
        <v>40.705251152143056</v>
      </c>
    </row>
    <row r="4402" spans="1:5" x14ac:dyDescent="0.25">
      <c r="A4402">
        <v>4.399</v>
      </c>
      <c r="B4402">
        <v>8.0194569212972237E-3</v>
      </c>
      <c r="C4402">
        <f t="shared" si="136"/>
        <v>-8.0194569212972237E-3</v>
      </c>
      <c r="D4402">
        <v>-1.520622120419592</v>
      </c>
      <c r="E4402">
        <f t="shared" si="137"/>
        <v>40.70373053433768</v>
      </c>
    </row>
    <row r="4403" spans="1:5" x14ac:dyDescent="0.25">
      <c r="A4403">
        <v>4.4000000000000004</v>
      </c>
      <c r="B4403">
        <v>7.3307432642384833E-3</v>
      </c>
      <c r="C4403">
        <f t="shared" si="136"/>
        <v>-7.3307432642384833E-3</v>
      </c>
      <c r="D4403">
        <v>-1.5199263746845659</v>
      </c>
      <c r="E4403">
        <f t="shared" si="137"/>
        <v>40.702210260090126</v>
      </c>
    </row>
    <row r="4404" spans="1:5" x14ac:dyDescent="0.25">
      <c r="A4404">
        <v>4.4009999999999998</v>
      </c>
      <c r="B4404">
        <v>7.1038019340421638E-3</v>
      </c>
      <c r="C4404">
        <f t="shared" si="136"/>
        <v>-7.1038019340421638E-3</v>
      </c>
      <c r="D4404">
        <v>-1.5192168620563464</v>
      </c>
      <c r="E4404">
        <f t="shared" si="137"/>
        <v>40.700690688471759</v>
      </c>
    </row>
    <row r="4405" spans="1:5" x14ac:dyDescent="0.25">
      <c r="A4405">
        <v>4.4020000000000001</v>
      </c>
      <c r="B4405">
        <v>6.8837692686825906E-3</v>
      </c>
      <c r="C4405">
        <f t="shared" si="136"/>
        <v>-6.8837692686825906E-3</v>
      </c>
      <c r="D4405">
        <v>-1.5189256457078955</v>
      </c>
      <c r="E4405">
        <f t="shared" si="137"/>
        <v>40.699171617217878</v>
      </c>
    </row>
    <row r="4406" spans="1:5" x14ac:dyDescent="0.25">
      <c r="A4406">
        <v>4.4029999999999996</v>
      </c>
      <c r="B4406">
        <v>6.8239491323938972E-3</v>
      </c>
      <c r="C4406">
        <f t="shared" si="136"/>
        <v>-6.8239491323938972E-3</v>
      </c>
      <c r="D4406">
        <v>-1.5185898059824794</v>
      </c>
      <c r="E4406">
        <f t="shared" si="137"/>
        <v>40.697652859492031</v>
      </c>
    </row>
    <row r="4407" spans="1:5" x14ac:dyDescent="0.25">
      <c r="A4407">
        <v>4.4039999999999999</v>
      </c>
      <c r="B4407">
        <v>7.3521325985017793E-3</v>
      </c>
      <c r="C4407">
        <f t="shared" si="136"/>
        <v>-7.3521325985017793E-3</v>
      </c>
      <c r="D4407">
        <v>-1.5181565489852673</v>
      </c>
      <c r="E4407">
        <f t="shared" si="137"/>
        <v>40.696134486314548</v>
      </c>
    </row>
    <row r="4408" spans="1:5" x14ac:dyDescent="0.25">
      <c r="A4408">
        <v>4.4050000000000002</v>
      </c>
      <c r="B4408">
        <v>7.4724459742132668E-3</v>
      </c>
      <c r="C4408">
        <f t="shared" si="136"/>
        <v>-7.4724459742132668E-3</v>
      </c>
      <c r="D4408">
        <v>-1.5179171512097618</v>
      </c>
      <c r="E4408">
        <f t="shared" si="137"/>
        <v>40.694616449464448</v>
      </c>
    </row>
    <row r="4409" spans="1:5" x14ac:dyDescent="0.25">
      <c r="A4409">
        <v>4.4059999999999997</v>
      </c>
      <c r="B4409">
        <v>7.2343065945292741E-3</v>
      </c>
      <c r="C4409">
        <f t="shared" si="136"/>
        <v>-7.2343065945292741E-3</v>
      </c>
      <c r="D4409">
        <v>-1.5176242022496638</v>
      </c>
      <c r="E4409">
        <f t="shared" si="137"/>
        <v>40.69309867878772</v>
      </c>
    </row>
    <row r="4410" spans="1:5" x14ac:dyDescent="0.25">
      <c r="A4410">
        <v>4.407</v>
      </c>
      <c r="B4410">
        <v>7.8717602441971124E-3</v>
      </c>
      <c r="C4410">
        <f t="shared" si="136"/>
        <v>-7.8717602441971124E-3</v>
      </c>
      <c r="D4410">
        <v>-1.5171993350181943</v>
      </c>
      <c r="E4410">
        <f t="shared" si="137"/>
        <v>40.691581267019089</v>
      </c>
    </row>
    <row r="4411" spans="1:5" x14ac:dyDescent="0.25">
      <c r="A4411">
        <v>4.4080000000000004</v>
      </c>
      <c r="B4411">
        <v>8.4170574306753274E-3</v>
      </c>
      <c r="C4411">
        <f t="shared" si="136"/>
        <v>-8.4170574306753274E-3</v>
      </c>
      <c r="D4411">
        <v>-1.5169966468638272</v>
      </c>
      <c r="E4411">
        <f t="shared" si="137"/>
        <v>40.690064169028147</v>
      </c>
    </row>
    <row r="4412" spans="1:5" x14ac:dyDescent="0.25">
      <c r="A4412">
        <v>4.4089999999999998</v>
      </c>
      <c r="B4412">
        <v>7.9371670183080584E-3</v>
      </c>
      <c r="C4412">
        <f t="shared" si="136"/>
        <v>-7.9371670183080584E-3</v>
      </c>
      <c r="D4412">
        <v>-1.5168565346632654</v>
      </c>
      <c r="E4412">
        <f t="shared" si="137"/>
        <v>40.688547242437387</v>
      </c>
    </row>
    <row r="4413" spans="1:5" x14ac:dyDescent="0.25">
      <c r="A4413">
        <v>4.41</v>
      </c>
      <c r="B4413">
        <v>7.9895704502685305E-3</v>
      </c>
      <c r="C4413">
        <f t="shared" si="136"/>
        <v>-7.9895704502685305E-3</v>
      </c>
      <c r="D4413">
        <v>-1.5164182916028643</v>
      </c>
      <c r="E4413">
        <f t="shared" si="137"/>
        <v>40.687030605024255</v>
      </c>
    </row>
    <row r="4414" spans="1:5" x14ac:dyDescent="0.25">
      <c r="A4414">
        <v>4.4109999999999996</v>
      </c>
      <c r="B4414">
        <v>8.6764568660081028E-3</v>
      </c>
      <c r="C4414">
        <f t="shared" si="136"/>
        <v>-8.6764568660081028E-3</v>
      </c>
      <c r="D4414">
        <v>-1.5159775142724818</v>
      </c>
      <c r="E4414">
        <f t="shared" si="137"/>
        <v>40.685514407121318</v>
      </c>
    </row>
    <row r="4415" spans="1:5" x14ac:dyDescent="0.25">
      <c r="A4415">
        <v>4.4119999999999999</v>
      </c>
      <c r="B4415">
        <v>8.8675264760835534E-3</v>
      </c>
      <c r="C4415">
        <f t="shared" si="136"/>
        <v>-8.8675264760835534E-3</v>
      </c>
      <c r="D4415">
        <v>-1.5158976752574098</v>
      </c>
      <c r="E4415">
        <f t="shared" si="137"/>
        <v>40.68399846952655</v>
      </c>
    </row>
    <row r="4416" spans="1:5" x14ac:dyDescent="0.25">
      <c r="A4416">
        <v>4.4130000000000003</v>
      </c>
      <c r="B4416">
        <v>9.0640294014669946E-3</v>
      </c>
      <c r="C4416">
        <f t="shared" si="136"/>
        <v>-9.0640294014669946E-3</v>
      </c>
      <c r="D4416">
        <v>-1.5160787456128269</v>
      </c>
      <c r="E4416">
        <f t="shared" si="137"/>
        <v>40.682482481316114</v>
      </c>
    </row>
    <row r="4417" spans="1:5" x14ac:dyDescent="0.25">
      <c r="A4417">
        <v>4.4139999999999997</v>
      </c>
      <c r="B4417">
        <v>9.3311033042347471E-3</v>
      </c>
      <c r="C4417">
        <f t="shared" si="136"/>
        <v>-9.3311033042347471E-3</v>
      </c>
      <c r="D4417">
        <v>-1.5161949288918528</v>
      </c>
      <c r="E4417">
        <f t="shared" si="137"/>
        <v>40.680966344478861</v>
      </c>
    </row>
    <row r="4418" spans="1:5" x14ac:dyDescent="0.25">
      <c r="A4418">
        <v>4.415</v>
      </c>
      <c r="B4418">
        <v>9.4266677542451747E-3</v>
      </c>
      <c r="C4418">
        <f t="shared" si="136"/>
        <v>-9.4266677542451747E-3</v>
      </c>
      <c r="D4418">
        <v>-1.5160082597699187</v>
      </c>
      <c r="E4418">
        <f t="shared" si="137"/>
        <v>40.679450242884528</v>
      </c>
    </row>
    <row r="4419" spans="1:5" x14ac:dyDescent="0.25">
      <c r="A4419">
        <v>4.4160000000000004</v>
      </c>
      <c r="B4419">
        <v>9.7800878851965929E-3</v>
      </c>
      <c r="C4419">
        <f t="shared" si="136"/>
        <v>-9.7800878851965929E-3</v>
      </c>
      <c r="D4419">
        <v>-1.515813851044161</v>
      </c>
      <c r="E4419">
        <f t="shared" si="137"/>
        <v>40.677934331829121</v>
      </c>
    </row>
    <row r="4420" spans="1:5" x14ac:dyDescent="0.25">
      <c r="A4420">
        <v>4.4169999999999998</v>
      </c>
      <c r="B4420">
        <v>9.7734766839499762E-3</v>
      </c>
      <c r="C4420">
        <f t="shared" si="136"/>
        <v>-9.7734766839499762E-3</v>
      </c>
      <c r="D4420">
        <v>-1.5158833760648101</v>
      </c>
      <c r="E4420">
        <f t="shared" si="137"/>
        <v>40.676418483215571</v>
      </c>
    </row>
    <row r="4421" spans="1:5" x14ac:dyDescent="0.25">
      <c r="A4421">
        <v>4.4180000000000001</v>
      </c>
      <c r="B4421">
        <v>8.9820014256155652E-3</v>
      </c>
      <c r="C4421">
        <f t="shared" ref="C4421:C4484" si="138">-B4421</f>
        <v>-8.9820014256155652E-3</v>
      </c>
      <c r="D4421">
        <v>-1.5158493578408461</v>
      </c>
      <c r="E4421">
        <f t="shared" si="137"/>
        <v>40.67490261684862</v>
      </c>
    </row>
    <row r="4422" spans="1:5" x14ac:dyDescent="0.25">
      <c r="A4422">
        <v>4.4189999999999996</v>
      </c>
      <c r="B4422">
        <v>8.2670061777962607E-3</v>
      </c>
      <c r="C4422">
        <f t="shared" si="138"/>
        <v>-8.2670061777962607E-3</v>
      </c>
      <c r="D4422">
        <v>-1.5156490813682311</v>
      </c>
      <c r="E4422">
        <f t="shared" ref="E4422:E4485" si="139">(A4422-A4421)*((D4422+D4421)/2)+E4421</f>
        <v>40.673386867629013</v>
      </c>
    </row>
    <row r="4423" spans="1:5" x14ac:dyDescent="0.25">
      <c r="A4423">
        <v>4.42</v>
      </c>
      <c r="B4423">
        <v>8.1217938476715375E-3</v>
      </c>
      <c r="C4423">
        <f t="shared" si="138"/>
        <v>-8.1217938476715375E-3</v>
      </c>
      <c r="D4423">
        <v>-1.5158524648531611</v>
      </c>
      <c r="E4423">
        <f t="shared" si="139"/>
        <v>40.671871116855904</v>
      </c>
    </row>
    <row r="4424" spans="1:5" x14ac:dyDescent="0.25">
      <c r="A4424">
        <v>4.4210000000000003</v>
      </c>
      <c r="B4424">
        <v>8.2186690390947566E-3</v>
      </c>
      <c r="C4424">
        <f t="shared" si="138"/>
        <v>-8.2186690390947566E-3</v>
      </c>
      <c r="D4424">
        <v>-1.5165139054887966</v>
      </c>
      <c r="E4424">
        <f t="shared" si="139"/>
        <v>40.67035493367073</v>
      </c>
    </row>
    <row r="4425" spans="1:5" x14ac:dyDescent="0.25">
      <c r="A4425">
        <v>4.4219999999999997</v>
      </c>
      <c r="B4425">
        <v>8.0860510541549916E-3</v>
      </c>
      <c r="C4425">
        <f t="shared" si="138"/>
        <v>-8.0860510541549916E-3</v>
      </c>
      <c r="D4425">
        <v>-1.5168072363358931</v>
      </c>
      <c r="E4425">
        <f t="shared" si="139"/>
        <v>40.668838273099816</v>
      </c>
    </row>
    <row r="4426" spans="1:5" x14ac:dyDescent="0.25">
      <c r="A4426">
        <v>4.423</v>
      </c>
      <c r="B4426">
        <v>8.0768158547488041E-3</v>
      </c>
      <c r="C4426">
        <f t="shared" si="138"/>
        <v>-8.0768158547488041E-3</v>
      </c>
      <c r="D4426">
        <v>-1.5163513583541572</v>
      </c>
      <c r="E4426">
        <f t="shared" si="139"/>
        <v>40.667321693802471</v>
      </c>
    </row>
    <row r="4427" spans="1:5" x14ac:dyDescent="0.25">
      <c r="A4427">
        <v>4.4240000000000004</v>
      </c>
      <c r="B4427">
        <v>8.3981233696687422E-3</v>
      </c>
      <c r="C4427">
        <f t="shared" si="138"/>
        <v>-8.3981233696687422E-3</v>
      </c>
      <c r="D4427">
        <v>-1.5158326968842104</v>
      </c>
      <c r="E4427">
        <f t="shared" si="139"/>
        <v>40.665805601774849</v>
      </c>
    </row>
    <row r="4428" spans="1:5" x14ac:dyDescent="0.25">
      <c r="A4428">
        <v>4.4249999999999998</v>
      </c>
      <c r="B4428">
        <v>8.4409703815689265E-3</v>
      </c>
      <c r="C4428">
        <f t="shared" si="138"/>
        <v>-8.4409703815689265E-3</v>
      </c>
      <c r="D4428">
        <v>-1.5157273921100547</v>
      </c>
      <c r="E4428">
        <f t="shared" si="139"/>
        <v>40.66428982173035</v>
      </c>
    </row>
    <row r="4429" spans="1:5" x14ac:dyDescent="0.25">
      <c r="A4429">
        <v>4.4260000000000002</v>
      </c>
      <c r="B4429">
        <v>8.5882189619710114E-3</v>
      </c>
      <c r="C4429">
        <f t="shared" si="138"/>
        <v>-8.5882189619710114E-3</v>
      </c>
      <c r="D4429">
        <v>-1.5156561041878973</v>
      </c>
      <c r="E4429">
        <f t="shared" si="139"/>
        <v>40.662774129982203</v>
      </c>
    </row>
    <row r="4430" spans="1:5" x14ac:dyDescent="0.25">
      <c r="A4430">
        <v>4.4269999999999996</v>
      </c>
      <c r="B4430">
        <v>8.9027138739337097E-3</v>
      </c>
      <c r="C4430">
        <f t="shared" si="138"/>
        <v>-8.9027138739337097E-3</v>
      </c>
      <c r="D4430">
        <v>-1.5152141052525501</v>
      </c>
      <c r="E4430">
        <f t="shared" si="139"/>
        <v>40.661258694877482</v>
      </c>
    </row>
    <row r="4431" spans="1:5" x14ac:dyDescent="0.25">
      <c r="A4431">
        <v>4.4279999999999999</v>
      </c>
      <c r="B4431">
        <v>8.6131334416058528E-3</v>
      </c>
      <c r="C4431">
        <f t="shared" si="138"/>
        <v>-8.6131334416058528E-3</v>
      </c>
      <c r="D4431">
        <v>-1.5146646608593954</v>
      </c>
      <c r="E4431">
        <f t="shared" si="139"/>
        <v>40.659743755494425</v>
      </c>
    </row>
    <row r="4432" spans="1:5" x14ac:dyDescent="0.25">
      <c r="A4432">
        <v>4.4290000000000003</v>
      </c>
      <c r="B4432">
        <v>8.5010198775197238E-3</v>
      </c>
      <c r="C4432">
        <f t="shared" si="138"/>
        <v>-8.5010198775197238E-3</v>
      </c>
      <c r="D4432">
        <v>-1.5143826118965933</v>
      </c>
      <c r="E4432">
        <f t="shared" si="139"/>
        <v>40.658229231858044</v>
      </c>
    </row>
    <row r="4433" spans="1:5" x14ac:dyDescent="0.25">
      <c r="A4433">
        <v>4.43</v>
      </c>
      <c r="B4433">
        <v>8.9368114508086502E-3</v>
      </c>
      <c r="C4433">
        <f t="shared" si="138"/>
        <v>-8.9368114508086502E-3</v>
      </c>
      <c r="D4433">
        <v>-1.5141084970050791</v>
      </c>
      <c r="E4433">
        <f t="shared" si="139"/>
        <v>40.656714986303591</v>
      </c>
    </row>
    <row r="4434" spans="1:5" x14ac:dyDescent="0.25">
      <c r="A4434">
        <v>4.431</v>
      </c>
      <c r="B4434">
        <v>8.6603200702495831E-3</v>
      </c>
      <c r="C4434">
        <f t="shared" si="138"/>
        <v>-8.6603200702495831E-3</v>
      </c>
      <c r="D4434">
        <v>-1.5136778426657749</v>
      </c>
      <c r="E4434">
        <f t="shared" si="139"/>
        <v>40.655201093133755</v>
      </c>
    </row>
    <row r="4435" spans="1:5" x14ac:dyDescent="0.25">
      <c r="A4435">
        <v>4.4320000000000004</v>
      </c>
      <c r="B4435">
        <v>8.2512973283978101E-3</v>
      </c>
      <c r="C4435">
        <f t="shared" si="138"/>
        <v>-8.2512973283978101E-3</v>
      </c>
      <c r="D4435">
        <v>-1.5134628459129296</v>
      </c>
      <c r="E4435">
        <f t="shared" si="139"/>
        <v>40.653687522789468</v>
      </c>
    </row>
    <row r="4436" spans="1:5" x14ac:dyDescent="0.25">
      <c r="A4436">
        <v>4.4329999999999998</v>
      </c>
      <c r="B4436">
        <v>8.912889511065206E-3</v>
      </c>
      <c r="C4436">
        <f t="shared" si="138"/>
        <v>-8.912889511065206E-3</v>
      </c>
      <c r="D4436">
        <v>-1.5134639972811392</v>
      </c>
      <c r="E4436">
        <f t="shared" si="139"/>
        <v>40.652174059367873</v>
      </c>
    </row>
    <row r="4437" spans="1:5" x14ac:dyDescent="0.25">
      <c r="A4437">
        <v>4.4340000000000002</v>
      </c>
      <c r="B4437">
        <v>9.3677997629183132E-3</v>
      </c>
      <c r="C4437">
        <f t="shared" si="138"/>
        <v>-9.3677997629183132E-3</v>
      </c>
      <c r="D4437">
        <v>-1.5133276563784648</v>
      </c>
      <c r="E4437">
        <f t="shared" si="139"/>
        <v>40.650660663541039</v>
      </c>
    </row>
    <row r="4438" spans="1:5" x14ac:dyDescent="0.25">
      <c r="A4438">
        <v>4.4349999999999996</v>
      </c>
      <c r="B4438">
        <v>9.1151531988499738E-3</v>
      </c>
      <c r="C4438">
        <f t="shared" si="138"/>
        <v>-9.1151531988499738E-3</v>
      </c>
      <c r="D4438">
        <v>-1.5132410670465148</v>
      </c>
      <c r="E4438">
        <f t="shared" si="139"/>
        <v>40.649147379179325</v>
      </c>
    </row>
    <row r="4439" spans="1:5" x14ac:dyDescent="0.25">
      <c r="A4439">
        <v>4.4359999999999999</v>
      </c>
      <c r="B4439">
        <v>9.2538679242876228E-3</v>
      </c>
      <c r="C4439">
        <f t="shared" si="138"/>
        <v>-9.2538679242876228E-3</v>
      </c>
      <c r="D4439">
        <v>-1.5134276155347379</v>
      </c>
      <c r="E4439">
        <f t="shared" si="139"/>
        <v>40.647634044838036</v>
      </c>
    </row>
    <row r="4440" spans="1:5" x14ac:dyDescent="0.25">
      <c r="A4440">
        <v>4.4370000000000003</v>
      </c>
      <c r="B4440">
        <v>9.5906588347441663E-3</v>
      </c>
      <c r="C4440">
        <f t="shared" si="138"/>
        <v>-9.5906588347441663E-3</v>
      </c>
      <c r="D4440">
        <v>-1.5135150284923213</v>
      </c>
      <c r="E4440">
        <f t="shared" si="139"/>
        <v>40.646120573516022</v>
      </c>
    </row>
    <row r="4441" spans="1:5" x14ac:dyDescent="0.25">
      <c r="A4441">
        <v>4.4379999999999997</v>
      </c>
      <c r="B4441">
        <v>9.5733349831647156E-3</v>
      </c>
      <c r="C4441">
        <f t="shared" si="138"/>
        <v>-9.5733349831647156E-3</v>
      </c>
      <c r="D4441">
        <v>-1.5135267217315906</v>
      </c>
      <c r="E4441">
        <f t="shared" si="139"/>
        <v>40.644607052640914</v>
      </c>
    </row>
    <row r="4442" spans="1:5" x14ac:dyDescent="0.25">
      <c r="A4442">
        <v>4.4390000000000001</v>
      </c>
      <c r="B4442">
        <v>9.1276311298001001E-3</v>
      </c>
      <c r="C4442">
        <f t="shared" si="138"/>
        <v>-9.1276311298001001E-3</v>
      </c>
      <c r="D4442">
        <v>-1.513795426314033</v>
      </c>
      <c r="E4442">
        <f t="shared" si="139"/>
        <v>40.643093391566893</v>
      </c>
    </row>
    <row r="4443" spans="1:5" x14ac:dyDescent="0.25">
      <c r="A4443">
        <v>4.4400000000000004</v>
      </c>
      <c r="B4443">
        <v>8.584594745349278E-3</v>
      </c>
      <c r="C4443">
        <f t="shared" si="138"/>
        <v>-8.584594745349278E-3</v>
      </c>
      <c r="D4443">
        <v>-1.5139981460988743</v>
      </c>
      <c r="E4443">
        <f t="shared" si="139"/>
        <v>40.641579494780686</v>
      </c>
    </row>
    <row r="4444" spans="1:5" x14ac:dyDescent="0.25">
      <c r="A4444">
        <v>4.4409999999999998</v>
      </c>
      <c r="B4444">
        <v>8.9433372161793478E-3</v>
      </c>
      <c r="C4444">
        <f t="shared" si="138"/>
        <v>-8.9433372161793478E-3</v>
      </c>
      <c r="D4444">
        <v>-1.5139689344193528</v>
      </c>
      <c r="E4444">
        <f t="shared" si="139"/>
        <v>40.640065511240429</v>
      </c>
    </row>
    <row r="4445" spans="1:5" x14ac:dyDescent="0.25">
      <c r="A4445">
        <v>4.4420000000000002</v>
      </c>
      <c r="B4445">
        <v>9.762626667554784E-3</v>
      </c>
      <c r="C4445">
        <f t="shared" si="138"/>
        <v>-9.762626667554784E-3</v>
      </c>
      <c r="D4445">
        <v>-1.5140779828285282</v>
      </c>
      <c r="E4445">
        <f t="shared" si="139"/>
        <v>40.638551487781804</v>
      </c>
    </row>
    <row r="4446" spans="1:5" x14ac:dyDescent="0.25">
      <c r="A4446">
        <v>4.4429999999999996</v>
      </c>
      <c r="B4446">
        <v>9.7406714501054401E-3</v>
      </c>
      <c r="C4446">
        <f t="shared" si="138"/>
        <v>-9.7406714501054401E-3</v>
      </c>
      <c r="D4446">
        <v>-1.5144155097733005</v>
      </c>
      <c r="E4446">
        <f t="shared" si="139"/>
        <v>40.6370372410355</v>
      </c>
    </row>
    <row r="4447" spans="1:5" x14ac:dyDescent="0.25">
      <c r="A4447">
        <v>4.444</v>
      </c>
      <c r="B4447">
        <v>9.592840414518888E-3</v>
      </c>
      <c r="C4447">
        <f t="shared" si="138"/>
        <v>-9.592840414518888E-3</v>
      </c>
      <c r="D4447">
        <v>-1.5148463662366041</v>
      </c>
      <c r="E4447">
        <f t="shared" si="139"/>
        <v>40.635522610097496</v>
      </c>
    </row>
    <row r="4448" spans="1:5" x14ac:dyDescent="0.25">
      <c r="A4448">
        <v>4.4450000000000003</v>
      </c>
      <c r="B4448">
        <v>9.7965870161822073E-3</v>
      </c>
      <c r="C4448">
        <f t="shared" si="138"/>
        <v>-9.7965870161822073E-3</v>
      </c>
      <c r="D4448">
        <v>-1.5153491133358337</v>
      </c>
      <c r="E4448">
        <f t="shared" si="139"/>
        <v>40.634007512357712</v>
      </c>
    </row>
    <row r="4449" spans="1:5" x14ac:dyDescent="0.25">
      <c r="A4449">
        <v>4.4459999999999997</v>
      </c>
      <c r="B4449">
        <v>9.4581654378225674E-3</v>
      </c>
      <c r="C4449">
        <f t="shared" si="138"/>
        <v>-9.4581654378225674E-3</v>
      </c>
      <c r="D4449">
        <v>-1.5158924301955885</v>
      </c>
      <c r="E4449">
        <f t="shared" si="139"/>
        <v>40.63249189158595</v>
      </c>
    </row>
    <row r="4450" spans="1:5" x14ac:dyDescent="0.25">
      <c r="A4450">
        <v>4.4470000000000001</v>
      </c>
      <c r="B4450">
        <v>8.9467511773322784E-3</v>
      </c>
      <c r="C4450">
        <f t="shared" si="138"/>
        <v>-8.9467511773322784E-3</v>
      </c>
      <c r="D4450">
        <v>-1.5163661969213074</v>
      </c>
      <c r="E4450">
        <f t="shared" si="139"/>
        <v>40.630975762272392</v>
      </c>
    </row>
    <row r="4451" spans="1:5" x14ac:dyDescent="0.25">
      <c r="A4451">
        <v>4.4480000000000004</v>
      </c>
      <c r="B4451">
        <v>9.1984584577308633E-3</v>
      </c>
      <c r="C4451">
        <f t="shared" si="138"/>
        <v>-9.1984584577308633E-3</v>
      </c>
      <c r="D4451">
        <v>-1.5166649804078354</v>
      </c>
      <c r="E4451">
        <f t="shared" si="139"/>
        <v>40.62945924668373</v>
      </c>
    </row>
    <row r="4452" spans="1:5" x14ac:dyDescent="0.25">
      <c r="A4452">
        <v>4.4489999999999998</v>
      </c>
      <c r="B4452">
        <v>9.7769569952331336E-3</v>
      </c>
      <c r="C4452">
        <f t="shared" si="138"/>
        <v>-9.7769569952331336E-3</v>
      </c>
      <c r="D4452">
        <v>-1.5167205334562439</v>
      </c>
      <c r="E4452">
        <f t="shared" si="139"/>
        <v>40.6279425539268</v>
      </c>
    </row>
    <row r="4453" spans="1:5" x14ac:dyDescent="0.25">
      <c r="A4453">
        <v>4.45</v>
      </c>
      <c r="B4453">
        <v>9.5875682175036812E-3</v>
      </c>
      <c r="C4453">
        <f t="shared" si="138"/>
        <v>-9.5875682175036812E-3</v>
      </c>
      <c r="D4453">
        <v>-1.516578417408212</v>
      </c>
      <c r="E4453">
        <f t="shared" si="139"/>
        <v>40.626425904451366</v>
      </c>
    </row>
    <row r="4454" spans="1:5" x14ac:dyDescent="0.25">
      <c r="A4454">
        <v>4.4509999999999996</v>
      </c>
      <c r="B4454">
        <v>8.8208547295203152E-3</v>
      </c>
      <c r="C4454">
        <f t="shared" si="138"/>
        <v>-8.8208547295203152E-3</v>
      </c>
      <c r="D4454">
        <v>-1.5164406535748327</v>
      </c>
      <c r="E4454">
        <f t="shared" si="139"/>
        <v>40.624909394915875</v>
      </c>
    </row>
    <row r="4455" spans="1:5" x14ac:dyDescent="0.25">
      <c r="A4455">
        <v>4.452</v>
      </c>
      <c r="B4455">
        <v>8.2535768276227155E-3</v>
      </c>
      <c r="C4455">
        <f t="shared" si="138"/>
        <v>-8.2535768276227155E-3</v>
      </c>
      <c r="D4455">
        <v>-1.5164761979319934</v>
      </c>
      <c r="E4455">
        <f t="shared" si="139"/>
        <v>40.62339293649012</v>
      </c>
    </row>
    <row r="4456" spans="1:5" x14ac:dyDescent="0.25">
      <c r="A4456">
        <v>4.4530000000000003</v>
      </c>
      <c r="B4456">
        <v>7.5044437567307488E-3</v>
      </c>
      <c r="C4456">
        <f t="shared" si="138"/>
        <v>-7.5044437567307488E-3</v>
      </c>
      <c r="D4456">
        <v>-1.5166369853009485</v>
      </c>
      <c r="E4456">
        <f t="shared" si="139"/>
        <v>40.621876379898502</v>
      </c>
    </row>
    <row r="4457" spans="1:5" x14ac:dyDescent="0.25">
      <c r="A4457">
        <v>4.4539999999999997</v>
      </c>
      <c r="B4457">
        <v>6.5156802040406466E-3</v>
      </c>
      <c r="C4457">
        <f t="shared" si="138"/>
        <v>-6.5156802040406466E-3</v>
      </c>
      <c r="D4457">
        <v>-1.5167287179673146</v>
      </c>
      <c r="E4457">
        <f t="shared" si="139"/>
        <v>40.620359697046872</v>
      </c>
    </row>
    <row r="4458" spans="1:5" x14ac:dyDescent="0.25">
      <c r="A4458">
        <v>4.4550000000000001</v>
      </c>
      <c r="B4458">
        <v>5.956846471988529E-3</v>
      </c>
      <c r="C4458">
        <f t="shared" si="138"/>
        <v>-5.956846471988529E-3</v>
      </c>
      <c r="D4458">
        <v>-1.5167489818513893</v>
      </c>
      <c r="E4458">
        <f t="shared" si="139"/>
        <v>40.618842958196964</v>
      </c>
    </row>
    <row r="4459" spans="1:5" x14ac:dyDescent="0.25">
      <c r="A4459">
        <v>4.4560000000000004</v>
      </c>
      <c r="B4459">
        <v>5.507670876868348E-3</v>
      </c>
      <c r="C4459">
        <f t="shared" si="138"/>
        <v>-5.507670876868348E-3</v>
      </c>
      <c r="D4459">
        <v>-1.5167550385889541</v>
      </c>
      <c r="E4459">
        <f t="shared" si="139"/>
        <v>40.617326206186746</v>
      </c>
    </row>
    <row r="4460" spans="1:5" x14ac:dyDescent="0.25">
      <c r="A4460">
        <v>4.4569999999999999</v>
      </c>
      <c r="B4460">
        <v>4.6100171989689187E-3</v>
      </c>
      <c r="C4460">
        <f t="shared" si="138"/>
        <v>-4.6100171989689187E-3</v>
      </c>
      <c r="D4460">
        <v>-1.5164829062827998</v>
      </c>
      <c r="E4460">
        <f t="shared" si="139"/>
        <v>40.615809587214308</v>
      </c>
    </row>
    <row r="4461" spans="1:5" x14ac:dyDescent="0.25">
      <c r="A4461">
        <v>4.4580000000000002</v>
      </c>
      <c r="B4461">
        <v>3.8651743317662866E-3</v>
      </c>
      <c r="C4461">
        <f t="shared" si="138"/>
        <v>-3.8651743317662866E-3</v>
      </c>
      <c r="D4461">
        <v>-1.5160364456659678</v>
      </c>
      <c r="E4461">
        <f t="shared" si="139"/>
        <v>40.614293327538334</v>
      </c>
    </row>
    <row r="4462" spans="1:5" x14ac:dyDescent="0.25">
      <c r="A4462">
        <v>4.4589999999999996</v>
      </c>
      <c r="B4462">
        <v>3.6946239264451851E-3</v>
      </c>
      <c r="C4462">
        <f t="shared" si="138"/>
        <v>-3.6946239264451851E-3</v>
      </c>
      <c r="D4462">
        <v>-1.5158985289110127</v>
      </c>
      <c r="E4462">
        <f t="shared" si="139"/>
        <v>40.612777360051048</v>
      </c>
    </row>
    <row r="4463" spans="1:5" x14ac:dyDescent="0.25">
      <c r="A4463">
        <v>4.46</v>
      </c>
      <c r="B4463">
        <v>3.2936446663490615E-3</v>
      </c>
      <c r="C4463">
        <f t="shared" si="138"/>
        <v>-3.2936446663490615E-3</v>
      </c>
      <c r="D4463">
        <v>-1.5157938991814426</v>
      </c>
      <c r="E4463">
        <f t="shared" si="139"/>
        <v>40.611261513837</v>
      </c>
    </row>
    <row r="4464" spans="1:5" x14ac:dyDescent="0.25">
      <c r="A4464">
        <v>4.4610000000000003</v>
      </c>
      <c r="B4464">
        <v>2.7030644726500097E-3</v>
      </c>
      <c r="C4464">
        <f t="shared" si="138"/>
        <v>-2.7030644726500097E-3</v>
      </c>
      <c r="D4464">
        <v>-1.5154942658010597</v>
      </c>
      <c r="E4464">
        <f t="shared" si="139"/>
        <v>40.609745869754505</v>
      </c>
    </row>
    <row r="4465" spans="1:5" x14ac:dyDescent="0.25">
      <c r="A4465">
        <v>4.4619999999999997</v>
      </c>
      <c r="B4465">
        <v>2.8045955342413799E-3</v>
      </c>
      <c r="C4465">
        <f t="shared" si="138"/>
        <v>-2.8045955342413799E-3</v>
      </c>
      <c r="D4465">
        <v>-1.5154857248983582</v>
      </c>
      <c r="E4465">
        <f t="shared" si="139"/>
        <v>40.608230379759156</v>
      </c>
    </row>
    <row r="4466" spans="1:5" x14ac:dyDescent="0.25">
      <c r="A4466">
        <v>4.4630000000000001</v>
      </c>
      <c r="B4466">
        <v>3.1997884997543831E-3</v>
      </c>
      <c r="C4466">
        <f t="shared" si="138"/>
        <v>-3.1997884997543831E-3</v>
      </c>
      <c r="D4466">
        <v>-1.5156477583735786</v>
      </c>
      <c r="E4466">
        <f t="shared" si="139"/>
        <v>40.606714813017518</v>
      </c>
    </row>
    <row r="4467" spans="1:5" x14ac:dyDescent="0.25">
      <c r="A4467">
        <v>4.4640000000000004</v>
      </c>
      <c r="B4467">
        <v>3.4408052966455847E-3</v>
      </c>
      <c r="C4467">
        <f t="shared" si="138"/>
        <v>-3.4408052966455847E-3</v>
      </c>
      <c r="D4467">
        <v>-1.5155455900802757</v>
      </c>
      <c r="E4467">
        <f t="shared" si="139"/>
        <v>40.605199216343294</v>
      </c>
    </row>
    <row r="4468" spans="1:5" x14ac:dyDescent="0.25">
      <c r="A4468">
        <v>4.4649999999999999</v>
      </c>
      <c r="B4468">
        <v>3.6469719711264893E-3</v>
      </c>
      <c r="C4468">
        <f t="shared" si="138"/>
        <v>-3.6469719711264893E-3</v>
      </c>
      <c r="D4468">
        <v>-1.5152910182348798</v>
      </c>
      <c r="E4468">
        <f t="shared" si="139"/>
        <v>40.603683798039135</v>
      </c>
    </row>
    <row r="4469" spans="1:5" x14ac:dyDescent="0.25">
      <c r="A4469">
        <v>4.4660000000000002</v>
      </c>
      <c r="B4469">
        <v>3.7771025259444764E-3</v>
      </c>
      <c r="C4469">
        <f t="shared" si="138"/>
        <v>-3.7771025259444764E-3</v>
      </c>
      <c r="D4469">
        <v>-1.5150039922250897</v>
      </c>
      <c r="E4469">
        <f t="shared" si="139"/>
        <v>40.602168650533905</v>
      </c>
    </row>
    <row r="4470" spans="1:5" x14ac:dyDescent="0.25">
      <c r="A4470">
        <v>4.4669999999999996</v>
      </c>
      <c r="B4470">
        <v>4.2116209277744928E-3</v>
      </c>
      <c r="C4470">
        <f t="shared" si="138"/>
        <v>-4.2116209277744928E-3</v>
      </c>
      <c r="D4470">
        <v>-1.5148794283847025</v>
      </c>
      <c r="E4470">
        <f t="shared" si="139"/>
        <v>40.6006537088236</v>
      </c>
    </row>
    <row r="4471" spans="1:5" x14ac:dyDescent="0.25">
      <c r="A4471">
        <v>4.468</v>
      </c>
      <c r="B4471">
        <v>4.7427993576154926E-3</v>
      </c>
      <c r="C4471">
        <f t="shared" si="138"/>
        <v>-4.7427993576154926E-3</v>
      </c>
      <c r="D4471">
        <v>-1.5150972784703924</v>
      </c>
      <c r="E4471">
        <f t="shared" si="139"/>
        <v>40.599138720470172</v>
      </c>
    </row>
    <row r="4472" spans="1:5" x14ac:dyDescent="0.25">
      <c r="A4472">
        <v>4.4690000000000003</v>
      </c>
      <c r="B4472">
        <v>4.6124111701492205E-3</v>
      </c>
      <c r="C4472">
        <f t="shared" si="138"/>
        <v>-4.6124111701492205E-3</v>
      </c>
      <c r="D4472">
        <v>-1.5152857166367433</v>
      </c>
      <c r="E4472">
        <f t="shared" si="139"/>
        <v>40.597623528972619</v>
      </c>
    </row>
    <row r="4473" spans="1:5" x14ac:dyDescent="0.25">
      <c r="A4473">
        <v>4.47</v>
      </c>
      <c r="B4473">
        <v>4.5991920980313957E-3</v>
      </c>
      <c r="C4473">
        <f t="shared" si="138"/>
        <v>-4.5991920980313957E-3</v>
      </c>
      <c r="D4473">
        <v>-1.5151448144933397</v>
      </c>
      <c r="E4473">
        <f t="shared" si="139"/>
        <v>40.596108313707056</v>
      </c>
    </row>
    <row r="4474" spans="1:5" x14ac:dyDescent="0.25">
      <c r="A4474">
        <v>4.4710000000000001</v>
      </c>
      <c r="B4474">
        <v>5.8648651319113251E-3</v>
      </c>
      <c r="C4474">
        <f t="shared" si="138"/>
        <v>-5.8648651319113251E-3</v>
      </c>
      <c r="D4474">
        <v>-1.5148918419513855</v>
      </c>
      <c r="E4474">
        <f t="shared" si="139"/>
        <v>40.594593295378836</v>
      </c>
    </row>
    <row r="4475" spans="1:5" x14ac:dyDescent="0.25">
      <c r="A4475">
        <v>4.4720000000000004</v>
      </c>
      <c r="B4475">
        <v>7.4456820911582402E-3</v>
      </c>
      <c r="C4475">
        <f t="shared" si="138"/>
        <v>-7.4456820911582402E-3</v>
      </c>
      <c r="D4475">
        <v>-1.5147757556252373</v>
      </c>
      <c r="E4475">
        <f t="shared" si="139"/>
        <v>40.593078461580049</v>
      </c>
    </row>
    <row r="4476" spans="1:5" x14ac:dyDescent="0.25">
      <c r="A4476">
        <v>4.4729999999999999</v>
      </c>
      <c r="B4476">
        <v>7.9856071764257183E-3</v>
      </c>
      <c r="C4476">
        <f t="shared" si="138"/>
        <v>-7.9856071764257183E-3</v>
      </c>
      <c r="D4476">
        <v>-1.5147032624543399</v>
      </c>
      <c r="E4476">
        <f t="shared" si="139"/>
        <v>40.591563722071008</v>
      </c>
    </row>
    <row r="4477" spans="1:5" x14ac:dyDescent="0.25">
      <c r="A4477">
        <v>4.4740000000000002</v>
      </c>
      <c r="B4477">
        <v>7.9821896238473095E-3</v>
      </c>
      <c r="C4477">
        <f t="shared" si="138"/>
        <v>-7.9821896238473095E-3</v>
      </c>
      <c r="D4477">
        <v>-1.514440678113175</v>
      </c>
      <c r="E4477">
        <f t="shared" si="139"/>
        <v>40.590049150100725</v>
      </c>
    </row>
    <row r="4478" spans="1:5" x14ac:dyDescent="0.25">
      <c r="A4478">
        <v>4.4749999999999996</v>
      </c>
      <c r="B4478">
        <v>8.2050291167760914E-3</v>
      </c>
      <c r="C4478">
        <f t="shared" si="138"/>
        <v>-8.2050291167760914E-3</v>
      </c>
      <c r="D4478">
        <v>-1.514112834532682</v>
      </c>
      <c r="E4478">
        <f t="shared" si="139"/>
        <v>40.5885348733444</v>
      </c>
    </row>
    <row r="4479" spans="1:5" x14ac:dyDescent="0.25">
      <c r="A4479">
        <v>4.476</v>
      </c>
      <c r="B4479">
        <v>8.6641552555239455E-3</v>
      </c>
      <c r="C4479">
        <f t="shared" si="138"/>
        <v>-8.6641552555239455E-3</v>
      </c>
      <c r="D4479">
        <v>-1.5139268472867649</v>
      </c>
      <c r="E4479">
        <f t="shared" si="139"/>
        <v>40.587020853503489</v>
      </c>
    </row>
    <row r="4480" spans="1:5" x14ac:dyDescent="0.25">
      <c r="A4480">
        <v>4.4770000000000003</v>
      </c>
      <c r="B4480">
        <v>8.7563967927552205E-3</v>
      </c>
      <c r="C4480">
        <f t="shared" si="138"/>
        <v>-8.7563967927552205E-3</v>
      </c>
      <c r="D4480">
        <v>-1.5139034936330233</v>
      </c>
      <c r="E4480">
        <f t="shared" si="139"/>
        <v>40.585506938333026</v>
      </c>
    </row>
    <row r="4481" spans="1:5" x14ac:dyDescent="0.25">
      <c r="A4481">
        <v>4.4779999999999998</v>
      </c>
      <c r="B4481">
        <v>7.9082050682520288E-3</v>
      </c>
      <c r="C4481">
        <f t="shared" si="138"/>
        <v>-7.9082050682520288E-3</v>
      </c>
      <c r="D4481">
        <v>-1.5141790457436599</v>
      </c>
      <c r="E4481">
        <f t="shared" si="139"/>
        <v>40.583992897063339</v>
      </c>
    </row>
    <row r="4482" spans="1:5" x14ac:dyDescent="0.25">
      <c r="A4482">
        <v>4.4790000000000001</v>
      </c>
      <c r="B4482">
        <v>7.1711466186100224E-3</v>
      </c>
      <c r="C4482">
        <f t="shared" si="138"/>
        <v>-7.1711466186100224E-3</v>
      </c>
      <c r="D4482">
        <v>-1.5145141334650276</v>
      </c>
      <c r="E4482">
        <f t="shared" si="139"/>
        <v>40.582478550473738</v>
      </c>
    </row>
    <row r="4483" spans="1:5" x14ac:dyDescent="0.25">
      <c r="A4483">
        <v>4.4800000000000004</v>
      </c>
      <c r="B4483">
        <v>7.3583694549419513E-3</v>
      </c>
      <c r="C4483">
        <f t="shared" si="138"/>
        <v>-7.3583694549419513E-3</v>
      </c>
      <c r="D4483">
        <v>-1.5144084310718853</v>
      </c>
      <c r="E4483">
        <f t="shared" si="139"/>
        <v>40.580964089191468</v>
      </c>
    </row>
    <row r="4484" spans="1:5" x14ac:dyDescent="0.25">
      <c r="A4484">
        <v>4.4809999999999999</v>
      </c>
      <c r="B4484">
        <v>7.2969469564008642E-3</v>
      </c>
      <c r="C4484">
        <f t="shared" si="138"/>
        <v>-7.2969469564008642E-3</v>
      </c>
      <c r="D4484">
        <v>-1.5142330957364791</v>
      </c>
      <c r="E4484">
        <f t="shared" si="139"/>
        <v>40.579449768428063</v>
      </c>
    </row>
    <row r="4485" spans="1:5" x14ac:dyDescent="0.25">
      <c r="A4485">
        <v>4.4820000000000002</v>
      </c>
      <c r="B4485">
        <v>6.6525695872163091E-3</v>
      </c>
      <c r="C4485">
        <f t="shared" ref="C4485:C4548" si="140">-B4485</f>
        <v>-6.6525695872163091E-3</v>
      </c>
      <c r="D4485">
        <v>-1.514405354752693</v>
      </c>
      <c r="E4485">
        <f t="shared" si="139"/>
        <v>40.577935449202819</v>
      </c>
    </row>
    <row r="4486" spans="1:5" x14ac:dyDescent="0.25">
      <c r="A4486">
        <v>4.4829999999999997</v>
      </c>
      <c r="B4486">
        <v>6.6473604633222527E-3</v>
      </c>
      <c r="C4486">
        <f t="shared" si="140"/>
        <v>-6.6473604633222527E-3</v>
      </c>
      <c r="D4486">
        <v>-1.5143010427102901</v>
      </c>
      <c r="E4486">
        <f t="shared" ref="E4486:E4549" si="141">(A4486-A4485)*((D4486+D4485)/2)+E4485</f>
        <v>40.57642109600409</v>
      </c>
    </row>
    <row r="4487" spans="1:5" x14ac:dyDescent="0.25">
      <c r="A4487">
        <v>4.484</v>
      </c>
      <c r="B4487">
        <v>7.2933759775392105E-3</v>
      </c>
      <c r="C4487">
        <f t="shared" si="140"/>
        <v>-7.2933759775392105E-3</v>
      </c>
      <c r="D4487">
        <v>-1.5136504796381161</v>
      </c>
      <c r="E4487">
        <f t="shared" si="141"/>
        <v>40.574907120242912</v>
      </c>
    </row>
    <row r="4488" spans="1:5" x14ac:dyDescent="0.25">
      <c r="A4488">
        <v>4.4850000000000003</v>
      </c>
      <c r="B4488">
        <v>7.5516160075844666E-3</v>
      </c>
      <c r="C4488">
        <f t="shared" si="140"/>
        <v>-7.5516160075844666E-3</v>
      </c>
      <c r="D4488">
        <v>-1.5129906537848541</v>
      </c>
      <c r="E4488">
        <f t="shared" si="141"/>
        <v>40.573393799676197</v>
      </c>
    </row>
    <row r="4489" spans="1:5" x14ac:dyDescent="0.25">
      <c r="A4489">
        <v>4.4859999999999998</v>
      </c>
      <c r="B4489">
        <v>7.4445043608122406E-3</v>
      </c>
      <c r="C4489">
        <f t="shared" si="140"/>
        <v>-7.4445043608122406E-3</v>
      </c>
      <c r="D4489">
        <v>-1.512445530135043</v>
      </c>
      <c r="E4489">
        <f t="shared" si="141"/>
        <v>40.571881081584237</v>
      </c>
    </row>
    <row r="4490" spans="1:5" x14ac:dyDescent="0.25">
      <c r="A4490">
        <v>4.4870000000000001</v>
      </c>
      <c r="B4490">
        <v>7.605489302530021E-3</v>
      </c>
      <c r="C4490">
        <f t="shared" si="140"/>
        <v>-7.605489302530021E-3</v>
      </c>
      <c r="D4490">
        <v>-1.5119946033812717</v>
      </c>
      <c r="E4490">
        <f t="shared" si="141"/>
        <v>40.57036886151748</v>
      </c>
    </row>
    <row r="4491" spans="1:5" x14ac:dyDescent="0.25">
      <c r="A4491">
        <v>4.4880000000000004</v>
      </c>
      <c r="B4491">
        <v>8.321018417573281E-3</v>
      </c>
      <c r="C4491">
        <f t="shared" si="140"/>
        <v>-8.321018417573281E-3</v>
      </c>
      <c r="D4491">
        <v>-1.5118935755272673</v>
      </c>
      <c r="E4491">
        <f t="shared" si="141"/>
        <v>40.568856917428022</v>
      </c>
    </row>
    <row r="4492" spans="1:5" x14ac:dyDescent="0.25">
      <c r="A4492">
        <v>4.4889999999999999</v>
      </c>
      <c r="B4492">
        <v>9.264518282139771E-3</v>
      </c>
      <c r="C4492">
        <f t="shared" si="140"/>
        <v>-9.264518282139771E-3</v>
      </c>
      <c r="D4492">
        <v>-1.512046485114805</v>
      </c>
      <c r="E4492">
        <f t="shared" si="141"/>
        <v>40.5673449473977</v>
      </c>
    </row>
    <row r="4493" spans="1:5" x14ac:dyDescent="0.25">
      <c r="A4493">
        <v>4.49</v>
      </c>
      <c r="B4493">
        <v>9.7702622618953683E-3</v>
      </c>
      <c r="C4493">
        <f t="shared" si="140"/>
        <v>-9.7702622618953683E-3</v>
      </c>
      <c r="D4493">
        <v>-1.5120952700078902</v>
      </c>
      <c r="E4493">
        <f t="shared" si="141"/>
        <v>40.56583287652014</v>
      </c>
    </row>
    <row r="4494" spans="1:5" x14ac:dyDescent="0.25">
      <c r="A4494">
        <v>4.4909999999999997</v>
      </c>
      <c r="B4494">
        <v>9.9771024552263773E-3</v>
      </c>
      <c r="C4494">
        <f t="shared" si="140"/>
        <v>-9.9771024552263773E-3</v>
      </c>
      <c r="D4494">
        <v>-1.51186125918532</v>
      </c>
      <c r="E4494">
        <f t="shared" si="141"/>
        <v>40.564320898255545</v>
      </c>
    </row>
    <row r="4495" spans="1:5" x14ac:dyDescent="0.25">
      <c r="A4495">
        <v>4.492</v>
      </c>
      <c r="B4495">
        <v>1.0431891238733199E-2</v>
      </c>
      <c r="C4495">
        <f t="shared" si="140"/>
        <v>-1.0431891238733199E-2</v>
      </c>
      <c r="D4495">
        <v>-1.5114860935188261</v>
      </c>
      <c r="E4495">
        <f t="shared" si="141"/>
        <v>40.56280922457919</v>
      </c>
    </row>
    <row r="4496" spans="1:5" x14ac:dyDescent="0.25">
      <c r="A4496">
        <v>4.4930000000000003</v>
      </c>
      <c r="B4496">
        <v>1.1346820735283281E-2</v>
      </c>
      <c r="C4496">
        <f t="shared" si="140"/>
        <v>-1.1346820735283281E-2</v>
      </c>
      <c r="D4496">
        <v>-1.5113863607505493</v>
      </c>
      <c r="E4496">
        <f t="shared" si="141"/>
        <v>40.561297788352057</v>
      </c>
    </row>
    <row r="4497" spans="1:5" x14ac:dyDescent="0.25">
      <c r="A4497">
        <v>4.4939999999999998</v>
      </c>
      <c r="B4497">
        <v>1.2578552360630867E-2</v>
      </c>
      <c r="C4497">
        <f t="shared" si="140"/>
        <v>-1.2578552360630867E-2</v>
      </c>
      <c r="D4497">
        <v>-1.5114150872179373</v>
      </c>
      <c r="E4497">
        <f t="shared" si="141"/>
        <v>40.559786387628073</v>
      </c>
    </row>
    <row r="4498" spans="1:5" x14ac:dyDescent="0.25">
      <c r="A4498">
        <v>4.4950000000000001</v>
      </c>
      <c r="B4498">
        <v>1.3654543456922606E-2</v>
      </c>
      <c r="C4498">
        <f t="shared" si="140"/>
        <v>-1.3654543456922606E-2</v>
      </c>
      <c r="D4498">
        <v>-1.5110448542291266</v>
      </c>
      <c r="E4498">
        <f t="shared" si="141"/>
        <v>40.558275157657349</v>
      </c>
    </row>
    <row r="4499" spans="1:5" x14ac:dyDescent="0.25">
      <c r="A4499">
        <v>4.4960000000000004</v>
      </c>
      <c r="B4499">
        <v>1.4518785587342278E-2</v>
      </c>
      <c r="C4499">
        <f t="shared" si="140"/>
        <v>-1.4518785587342278E-2</v>
      </c>
      <c r="D4499">
        <v>-1.5106907841885615</v>
      </c>
      <c r="E4499">
        <f t="shared" si="141"/>
        <v>40.556764289838142</v>
      </c>
    </row>
    <row r="4500" spans="1:5" x14ac:dyDescent="0.25">
      <c r="A4500">
        <v>4.4969999999999999</v>
      </c>
      <c r="B4500">
        <v>1.5353242142562113E-2</v>
      </c>
      <c r="C4500">
        <f t="shared" si="140"/>
        <v>-1.5353242142562113E-2</v>
      </c>
      <c r="D4500">
        <v>-1.5108963958345498</v>
      </c>
      <c r="E4500">
        <f t="shared" si="141"/>
        <v>40.555253496248135</v>
      </c>
    </row>
    <row r="4501" spans="1:5" x14ac:dyDescent="0.25">
      <c r="A4501">
        <v>4.4980000000000002</v>
      </c>
      <c r="B4501">
        <v>1.6022503307976527E-2</v>
      </c>
      <c r="C4501">
        <f t="shared" si="140"/>
        <v>-1.6022503307976527E-2</v>
      </c>
      <c r="D4501">
        <v>-1.5112125127660505</v>
      </c>
      <c r="E4501">
        <f t="shared" si="141"/>
        <v>40.553742441793837</v>
      </c>
    </row>
    <row r="4502" spans="1:5" x14ac:dyDescent="0.25">
      <c r="A4502">
        <v>4.4989999999999997</v>
      </c>
      <c r="B4502">
        <v>1.634394355806942E-2</v>
      </c>
      <c r="C4502">
        <f t="shared" si="140"/>
        <v>-1.634394355806942E-2</v>
      </c>
      <c r="D4502">
        <v>-1.5112129746373206</v>
      </c>
      <c r="E4502">
        <f t="shared" si="141"/>
        <v>40.552231229050136</v>
      </c>
    </row>
    <row r="4503" spans="1:5" x14ac:dyDescent="0.25">
      <c r="A4503">
        <v>4.5</v>
      </c>
      <c r="B4503">
        <v>1.6505079170229298E-2</v>
      </c>
      <c r="C4503">
        <f t="shared" si="140"/>
        <v>-1.6505079170229298E-2</v>
      </c>
      <c r="D4503">
        <v>-1.5110288378065739</v>
      </c>
      <c r="E4503">
        <f t="shared" si="141"/>
        <v>40.550720108143913</v>
      </c>
    </row>
    <row r="4504" spans="1:5" x14ac:dyDescent="0.25">
      <c r="A4504">
        <v>4.5010000000000003</v>
      </c>
      <c r="B4504">
        <v>1.6742086973811847E-2</v>
      </c>
      <c r="C4504">
        <f t="shared" si="140"/>
        <v>-1.6742086973811847E-2</v>
      </c>
      <c r="D4504">
        <v>-1.5108067499144937</v>
      </c>
      <c r="E4504">
        <f t="shared" si="141"/>
        <v>40.549209190350055</v>
      </c>
    </row>
    <row r="4505" spans="1:5" x14ac:dyDescent="0.25">
      <c r="A4505">
        <v>4.5019999999999998</v>
      </c>
      <c r="B4505">
        <v>1.6919937615250947E-2</v>
      </c>
      <c r="C4505">
        <f t="shared" si="140"/>
        <v>-1.6919937615250947E-2</v>
      </c>
      <c r="D4505">
        <v>-1.5107581032907795</v>
      </c>
      <c r="E4505">
        <f t="shared" si="141"/>
        <v>40.547698407923455</v>
      </c>
    </row>
    <row r="4506" spans="1:5" x14ac:dyDescent="0.25">
      <c r="A4506">
        <v>4.5030000000000001</v>
      </c>
      <c r="B4506">
        <v>1.7174496173161535E-2</v>
      </c>
      <c r="C4506">
        <f t="shared" si="140"/>
        <v>-1.7174496173161535E-2</v>
      </c>
      <c r="D4506">
        <v>-1.5111190435203028</v>
      </c>
      <c r="E4506">
        <f t="shared" si="141"/>
        <v>40.546187469350052</v>
      </c>
    </row>
    <row r="4507" spans="1:5" x14ac:dyDescent="0.25">
      <c r="A4507">
        <v>4.5039999999999996</v>
      </c>
      <c r="B4507">
        <v>1.7460158114596051E-2</v>
      </c>
      <c r="C4507">
        <f t="shared" si="140"/>
        <v>-1.7460158114596051E-2</v>
      </c>
      <c r="D4507">
        <v>-1.5116441664716938</v>
      </c>
      <c r="E4507">
        <f t="shared" si="141"/>
        <v>40.54467608774506</v>
      </c>
    </row>
    <row r="4508" spans="1:5" x14ac:dyDescent="0.25">
      <c r="A4508">
        <v>4.5049999999999999</v>
      </c>
      <c r="B4508">
        <v>1.7469478823472998E-2</v>
      </c>
      <c r="C4508">
        <f t="shared" si="140"/>
        <v>-1.7469478823472998E-2</v>
      </c>
      <c r="D4508">
        <v>-1.5119775969073288</v>
      </c>
      <c r="E4508">
        <f t="shared" si="141"/>
        <v>40.543164276863372</v>
      </c>
    </row>
    <row r="4509" spans="1:5" x14ac:dyDescent="0.25">
      <c r="A4509">
        <v>4.5060000000000002</v>
      </c>
      <c r="B4509">
        <v>1.7472511996326035E-2</v>
      </c>
      <c r="C4509">
        <f t="shared" si="140"/>
        <v>-1.7472511996326035E-2</v>
      </c>
      <c r="D4509">
        <v>-1.51223757199255</v>
      </c>
      <c r="E4509">
        <f t="shared" si="141"/>
        <v>40.541652169278919</v>
      </c>
    </row>
    <row r="4510" spans="1:5" x14ac:dyDescent="0.25">
      <c r="A4510">
        <v>4.5069999999999997</v>
      </c>
      <c r="B4510">
        <v>1.7441294105147959E-2</v>
      </c>
      <c r="C4510">
        <f t="shared" si="140"/>
        <v>-1.7441294105147959E-2</v>
      </c>
      <c r="D4510">
        <v>-1.5126118489884526</v>
      </c>
      <c r="E4510">
        <f t="shared" si="141"/>
        <v>40.540139744568428</v>
      </c>
    </row>
    <row r="4511" spans="1:5" x14ac:dyDescent="0.25">
      <c r="A4511">
        <v>4.508</v>
      </c>
      <c r="B4511">
        <v>1.720691524287821E-2</v>
      </c>
      <c r="C4511">
        <f t="shared" si="140"/>
        <v>-1.720691524287821E-2</v>
      </c>
      <c r="D4511">
        <v>-1.5130006827579088</v>
      </c>
      <c r="E4511">
        <f t="shared" si="141"/>
        <v>40.538626938302556</v>
      </c>
    </row>
    <row r="4512" spans="1:5" x14ac:dyDescent="0.25">
      <c r="A4512">
        <v>4.5090000000000003</v>
      </c>
      <c r="B4512">
        <v>1.7265182660606226E-2</v>
      </c>
      <c r="C4512">
        <f t="shared" si="140"/>
        <v>-1.7265182660606226E-2</v>
      </c>
      <c r="D4512">
        <v>-1.5132514850077143</v>
      </c>
      <c r="E4512">
        <f t="shared" si="141"/>
        <v>40.537113812218671</v>
      </c>
    </row>
    <row r="4513" spans="1:5" x14ac:dyDescent="0.25">
      <c r="A4513">
        <v>4.51</v>
      </c>
      <c r="B4513">
        <v>1.7387257134106701E-2</v>
      </c>
      <c r="C4513">
        <f t="shared" si="140"/>
        <v>-1.7387257134106701E-2</v>
      </c>
      <c r="D4513">
        <v>-1.5133945114610476</v>
      </c>
      <c r="E4513">
        <f t="shared" si="141"/>
        <v>40.535600489220435</v>
      </c>
    </row>
    <row r="4514" spans="1:5" x14ac:dyDescent="0.25">
      <c r="A4514">
        <v>4.5110000000000001</v>
      </c>
      <c r="B4514">
        <v>1.7083667324324533E-2</v>
      </c>
      <c r="C4514">
        <f t="shared" si="140"/>
        <v>-1.7083667324324533E-2</v>
      </c>
      <c r="D4514">
        <v>-1.5134474919118546</v>
      </c>
      <c r="E4514">
        <f t="shared" si="141"/>
        <v>40.534087068218746</v>
      </c>
    </row>
    <row r="4515" spans="1:5" x14ac:dyDescent="0.25">
      <c r="A4515">
        <v>4.5119999999999996</v>
      </c>
      <c r="B4515">
        <v>1.7022458837223361E-2</v>
      </c>
      <c r="C4515">
        <f t="shared" si="140"/>
        <v>-1.7022458837223361E-2</v>
      </c>
      <c r="D4515">
        <v>-1.513248991966762</v>
      </c>
      <c r="E4515">
        <f t="shared" si="141"/>
        <v>40.53257371997681</v>
      </c>
    </row>
    <row r="4516" spans="1:5" x14ac:dyDescent="0.25">
      <c r="A4516">
        <v>4.5129999999999999</v>
      </c>
      <c r="B4516">
        <v>1.7397225973648137E-2</v>
      </c>
      <c r="C4516">
        <f t="shared" si="140"/>
        <v>-1.7397225973648137E-2</v>
      </c>
      <c r="D4516">
        <v>-1.5129230733850427</v>
      </c>
      <c r="E4516">
        <f t="shared" si="141"/>
        <v>40.531060633944136</v>
      </c>
    </row>
    <row r="4517" spans="1:5" x14ac:dyDescent="0.25">
      <c r="A4517">
        <v>4.5140000000000002</v>
      </c>
      <c r="B4517">
        <v>1.7758026313594057E-2</v>
      </c>
      <c r="C4517">
        <f t="shared" si="140"/>
        <v>-1.7758026313594057E-2</v>
      </c>
      <c r="D4517">
        <v>-1.5127889622431141</v>
      </c>
      <c r="E4517">
        <f t="shared" si="141"/>
        <v>40.529547777926325</v>
      </c>
    </row>
    <row r="4518" spans="1:5" x14ac:dyDescent="0.25">
      <c r="A4518">
        <v>4.5149999999999997</v>
      </c>
      <c r="B4518">
        <v>1.8106778018627506E-2</v>
      </c>
      <c r="C4518">
        <f t="shared" si="140"/>
        <v>-1.8106778018627506E-2</v>
      </c>
      <c r="D4518">
        <v>-1.5126836085945037</v>
      </c>
      <c r="E4518">
        <f t="shared" si="141"/>
        <v>40.528035041640905</v>
      </c>
    </row>
    <row r="4519" spans="1:5" x14ac:dyDescent="0.25">
      <c r="A4519">
        <v>4.516</v>
      </c>
      <c r="B4519">
        <v>1.8317887361171035E-2</v>
      </c>
      <c r="C4519">
        <f t="shared" si="140"/>
        <v>-1.8317887361171035E-2</v>
      </c>
      <c r="D4519">
        <v>-1.5123303361436911</v>
      </c>
      <c r="E4519">
        <f t="shared" si="141"/>
        <v>40.526522534668537</v>
      </c>
    </row>
    <row r="4520" spans="1:5" x14ac:dyDescent="0.25">
      <c r="A4520">
        <v>4.5170000000000003</v>
      </c>
      <c r="B4520">
        <v>1.8475650903276578E-2</v>
      </c>
      <c r="C4520">
        <f t="shared" si="140"/>
        <v>-1.8475650903276578E-2</v>
      </c>
      <c r="D4520">
        <v>-1.5118561975015652</v>
      </c>
      <c r="E4520">
        <f t="shared" si="141"/>
        <v>40.525010441401712</v>
      </c>
    </row>
    <row r="4521" spans="1:5" x14ac:dyDescent="0.25">
      <c r="A4521">
        <v>4.5179999999999998</v>
      </c>
      <c r="B4521">
        <v>1.916846548038726E-2</v>
      </c>
      <c r="C4521">
        <f t="shared" si="140"/>
        <v>-1.916846548038726E-2</v>
      </c>
      <c r="D4521">
        <v>-1.5114473114833196</v>
      </c>
      <c r="E4521">
        <f t="shared" si="141"/>
        <v>40.523498789647221</v>
      </c>
    </row>
    <row r="4522" spans="1:5" x14ac:dyDescent="0.25">
      <c r="A4522">
        <v>4.5190000000000001</v>
      </c>
      <c r="B4522">
        <v>2.0127699716090151E-2</v>
      </c>
      <c r="C4522">
        <f t="shared" si="140"/>
        <v>-2.0127699716090151E-2</v>
      </c>
      <c r="D4522">
        <v>-1.5112147397693292</v>
      </c>
      <c r="E4522">
        <f t="shared" si="141"/>
        <v>40.521987458621595</v>
      </c>
    </row>
    <row r="4523" spans="1:5" x14ac:dyDescent="0.25">
      <c r="A4523">
        <v>4.5199999999999996</v>
      </c>
      <c r="B4523">
        <v>2.0411831561506218E-2</v>
      </c>
      <c r="C4523">
        <f t="shared" si="140"/>
        <v>-2.0411831561506218E-2</v>
      </c>
      <c r="D4523">
        <v>-1.5110856070511502</v>
      </c>
      <c r="E4523">
        <f t="shared" si="141"/>
        <v>40.520476308448188</v>
      </c>
    </row>
    <row r="4524" spans="1:5" x14ac:dyDescent="0.25">
      <c r="A4524">
        <v>4.5209999999999999</v>
      </c>
      <c r="B4524">
        <v>2.0278214719511297E-2</v>
      </c>
      <c r="C4524">
        <f t="shared" si="140"/>
        <v>-2.0278214719511297E-2</v>
      </c>
      <c r="D4524">
        <v>-1.5106685185811521</v>
      </c>
      <c r="E4524">
        <f t="shared" si="141"/>
        <v>40.518965431385375</v>
      </c>
    </row>
    <row r="4525" spans="1:5" x14ac:dyDescent="0.25">
      <c r="A4525">
        <v>4.5220000000000002</v>
      </c>
      <c r="B4525">
        <v>2.0725146262867894E-2</v>
      </c>
      <c r="C4525">
        <f t="shared" si="140"/>
        <v>-2.0725146262867894E-2</v>
      </c>
      <c r="D4525">
        <v>-1.5099197938417426</v>
      </c>
      <c r="E4525">
        <f t="shared" si="141"/>
        <v>40.517455137229163</v>
      </c>
    </row>
    <row r="4526" spans="1:5" x14ac:dyDescent="0.25">
      <c r="A4526">
        <v>4.5229999999999997</v>
      </c>
      <c r="B4526">
        <v>2.1492316557254181E-2</v>
      </c>
      <c r="C4526">
        <f t="shared" si="140"/>
        <v>-2.1492316557254181E-2</v>
      </c>
      <c r="D4526">
        <v>-1.5091624984762753</v>
      </c>
      <c r="E4526">
        <f t="shared" si="141"/>
        <v>40.515945596083007</v>
      </c>
    </row>
    <row r="4527" spans="1:5" x14ac:dyDescent="0.25">
      <c r="A4527">
        <v>4.524</v>
      </c>
      <c r="B4527">
        <v>2.1639086115865055E-2</v>
      </c>
      <c r="C4527">
        <f t="shared" si="140"/>
        <v>-2.1639086115865055E-2</v>
      </c>
      <c r="D4527">
        <v>-1.5084408319803089</v>
      </c>
      <c r="E4527">
        <f t="shared" si="141"/>
        <v>40.514436794417776</v>
      </c>
    </row>
    <row r="4528" spans="1:5" x14ac:dyDescent="0.25">
      <c r="A4528">
        <v>4.5250000000000004</v>
      </c>
      <c r="B4528">
        <v>2.1603953243513226E-2</v>
      </c>
      <c r="C4528">
        <f t="shared" si="140"/>
        <v>-2.1603953243513226E-2</v>
      </c>
      <c r="D4528">
        <v>-1.507813467784004</v>
      </c>
      <c r="E4528">
        <f t="shared" si="141"/>
        <v>40.512928667267893</v>
      </c>
    </row>
    <row r="4529" spans="1:5" x14ac:dyDescent="0.25">
      <c r="A4529">
        <v>4.5259999999999998</v>
      </c>
      <c r="B4529">
        <v>2.1881069186421926E-2</v>
      </c>
      <c r="C4529">
        <f t="shared" si="140"/>
        <v>-2.1881069186421926E-2</v>
      </c>
      <c r="D4529">
        <v>-1.5073703138260868</v>
      </c>
      <c r="E4529">
        <f t="shared" si="141"/>
        <v>40.511421075377086</v>
      </c>
    </row>
    <row r="4530" spans="1:5" x14ac:dyDescent="0.25">
      <c r="A4530">
        <v>4.5270000000000001</v>
      </c>
      <c r="B4530">
        <v>2.2028791389841391E-2</v>
      </c>
      <c r="C4530">
        <f t="shared" si="140"/>
        <v>-2.2028791389841391E-2</v>
      </c>
      <c r="D4530">
        <v>-1.5070258756004087</v>
      </c>
      <c r="E4530">
        <f t="shared" si="141"/>
        <v>40.509913877282372</v>
      </c>
    </row>
    <row r="4531" spans="1:5" x14ac:dyDescent="0.25">
      <c r="A4531">
        <v>4.5279999999999996</v>
      </c>
      <c r="B4531">
        <v>2.2594240886382767E-2</v>
      </c>
      <c r="C4531">
        <f t="shared" si="140"/>
        <v>-2.2594240886382767E-2</v>
      </c>
      <c r="D4531">
        <v>-1.5069583781675853</v>
      </c>
      <c r="E4531">
        <f t="shared" si="141"/>
        <v>40.508406885155487</v>
      </c>
    </row>
    <row r="4532" spans="1:5" x14ac:dyDescent="0.25">
      <c r="A4532">
        <v>4.5289999999999999</v>
      </c>
      <c r="B4532">
        <v>2.3850783196132576E-2</v>
      </c>
      <c r="C4532">
        <f t="shared" si="140"/>
        <v>-2.3850783196132576E-2</v>
      </c>
      <c r="D4532">
        <v>-1.5071942746369551</v>
      </c>
      <c r="E4532">
        <f t="shared" si="141"/>
        <v>40.506899808829083</v>
      </c>
    </row>
    <row r="4533" spans="1:5" x14ac:dyDescent="0.25">
      <c r="A4533">
        <v>4.53</v>
      </c>
      <c r="B4533">
        <v>2.4604613848732984E-2</v>
      </c>
      <c r="C4533">
        <f t="shared" si="140"/>
        <v>-2.4604613848732984E-2</v>
      </c>
      <c r="D4533">
        <v>-1.5071846169861622</v>
      </c>
      <c r="E4533">
        <f t="shared" si="141"/>
        <v>40.505392619383272</v>
      </c>
    </row>
    <row r="4534" spans="1:5" x14ac:dyDescent="0.25">
      <c r="A4534">
        <v>4.5309999999999997</v>
      </c>
      <c r="B4534">
        <v>2.4684622516074159E-2</v>
      </c>
      <c r="C4534">
        <f t="shared" si="140"/>
        <v>-2.4684622516074159E-2</v>
      </c>
      <c r="D4534">
        <v>-1.5068481799783022</v>
      </c>
      <c r="E4534">
        <f t="shared" si="141"/>
        <v>40.503885602984788</v>
      </c>
    </row>
    <row r="4535" spans="1:5" x14ac:dyDescent="0.25">
      <c r="A4535">
        <v>4.532</v>
      </c>
      <c r="B4535">
        <v>2.5430020607333716E-2</v>
      </c>
      <c r="C4535">
        <f t="shared" si="140"/>
        <v>-2.5430020607333716E-2</v>
      </c>
      <c r="D4535">
        <v>-1.5067671824224682</v>
      </c>
      <c r="E4535">
        <f t="shared" si="141"/>
        <v>40.502378795303585</v>
      </c>
    </row>
    <row r="4536" spans="1:5" x14ac:dyDescent="0.25">
      <c r="A4536">
        <v>4.5330000000000004</v>
      </c>
      <c r="B4536">
        <v>2.6791182228844586E-2</v>
      </c>
      <c r="C4536">
        <f t="shared" si="140"/>
        <v>-2.6791182228844586E-2</v>
      </c>
      <c r="D4536">
        <v>-1.5068739940662255</v>
      </c>
      <c r="E4536">
        <f t="shared" si="141"/>
        <v>40.500871974715338</v>
      </c>
    </row>
    <row r="4537" spans="1:5" x14ac:dyDescent="0.25">
      <c r="A4537">
        <v>4.5339999999999998</v>
      </c>
      <c r="B4537">
        <v>2.740831228232337E-2</v>
      </c>
      <c r="C4537">
        <f t="shared" si="140"/>
        <v>-2.740831228232337E-2</v>
      </c>
      <c r="D4537">
        <v>-1.5065576867446389</v>
      </c>
      <c r="E4537">
        <f t="shared" si="141"/>
        <v>40.499365258874931</v>
      </c>
    </row>
    <row r="4538" spans="1:5" x14ac:dyDescent="0.25">
      <c r="A4538">
        <v>4.5350000000000001</v>
      </c>
      <c r="B4538">
        <v>2.7474077999201065E-2</v>
      </c>
      <c r="C4538">
        <f t="shared" si="140"/>
        <v>-2.7474077999201065E-2</v>
      </c>
      <c r="D4538">
        <v>-1.5059733731240605</v>
      </c>
      <c r="E4538">
        <f t="shared" si="141"/>
        <v>40.497858993344998</v>
      </c>
    </row>
    <row r="4539" spans="1:5" x14ac:dyDescent="0.25">
      <c r="A4539">
        <v>4.5359999999999996</v>
      </c>
      <c r="B4539">
        <v>2.754835686636695E-2</v>
      </c>
      <c r="C4539">
        <f t="shared" si="140"/>
        <v>-2.754835686636695E-2</v>
      </c>
      <c r="D4539">
        <v>-1.5058119140353945</v>
      </c>
      <c r="E4539">
        <f t="shared" si="141"/>
        <v>40.49635310070142</v>
      </c>
    </row>
    <row r="4540" spans="1:5" x14ac:dyDescent="0.25">
      <c r="A4540">
        <v>4.5369999999999999</v>
      </c>
      <c r="B4540">
        <v>2.7355405835502743E-2</v>
      </c>
      <c r="C4540">
        <f t="shared" si="140"/>
        <v>-2.7355405835502743E-2</v>
      </c>
      <c r="D4540">
        <v>-1.5059717734239371</v>
      </c>
      <c r="E4540">
        <f t="shared" si="141"/>
        <v>40.494847208857692</v>
      </c>
    </row>
    <row r="4541" spans="1:5" x14ac:dyDescent="0.25">
      <c r="A4541">
        <v>4.5380000000000003</v>
      </c>
      <c r="B4541">
        <v>2.7208457665475323E-2</v>
      </c>
      <c r="C4541">
        <f t="shared" si="140"/>
        <v>-2.7208457665475323E-2</v>
      </c>
      <c r="D4541">
        <v>-1.5056249569352325</v>
      </c>
      <c r="E4541">
        <f t="shared" si="141"/>
        <v>40.493341410492512</v>
      </c>
    </row>
    <row r="4542" spans="1:5" x14ac:dyDescent="0.25">
      <c r="A4542">
        <v>4.5389999999999997</v>
      </c>
      <c r="B4542">
        <v>2.7335660062804273E-2</v>
      </c>
      <c r="C4542">
        <f t="shared" si="140"/>
        <v>-2.7335660062804273E-2</v>
      </c>
      <c r="D4542">
        <v>-1.5048147589228584</v>
      </c>
      <c r="E4542">
        <f t="shared" si="141"/>
        <v>40.491836190634587</v>
      </c>
    </row>
    <row r="4543" spans="1:5" x14ac:dyDescent="0.25">
      <c r="A4543">
        <v>4.54</v>
      </c>
      <c r="B4543">
        <v>2.7327132914810145E-2</v>
      </c>
      <c r="C4543">
        <f t="shared" si="140"/>
        <v>-2.7327132914810145E-2</v>
      </c>
      <c r="D4543">
        <v>-1.5043655008586043</v>
      </c>
      <c r="E4543">
        <f t="shared" si="141"/>
        <v>40.490331600504696</v>
      </c>
    </row>
    <row r="4544" spans="1:5" x14ac:dyDescent="0.25">
      <c r="A4544">
        <v>4.5410000000000004</v>
      </c>
      <c r="B4544">
        <v>2.707944868128603E-2</v>
      </c>
      <c r="C4544">
        <f t="shared" si="140"/>
        <v>-2.707944868128603E-2</v>
      </c>
      <c r="D4544">
        <v>-1.504215202881177</v>
      </c>
      <c r="E4544">
        <f t="shared" si="141"/>
        <v>40.488827310152828</v>
      </c>
    </row>
    <row r="4545" spans="1:5" x14ac:dyDescent="0.25">
      <c r="A4545">
        <v>4.5419999999999998</v>
      </c>
      <c r="B4545">
        <v>2.6635296781379506E-2</v>
      </c>
      <c r="C4545">
        <f t="shared" si="140"/>
        <v>-2.6635296781379506E-2</v>
      </c>
      <c r="D4545">
        <v>-1.5038582168983829</v>
      </c>
      <c r="E4545">
        <f t="shared" si="141"/>
        <v>40.487323273442939</v>
      </c>
    </row>
    <row r="4546" spans="1:5" x14ac:dyDescent="0.25">
      <c r="A4546">
        <v>4.5430000000000001</v>
      </c>
      <c r="B4546">
        <v>2.6356904751410865E-2</v>
      </c>
      <c r="C4546">
        <f t="shared" si="140"/>
        <v>-2.6356904751410865E-2</v>
      </c>
      <c r="D4546">
        <v>-1.5032887000230275</v>
      </c>
      <c r="E4546">
        <f t="shared" si="141"/>
        <v>40.485819699984475</v>
      </c>
    </row>
    <row r="4547" spans="1:5" x14ac:dyDescent="0.25">
      <c r="A4547">
        <v>4.5439999999999996</v>
      </c>
      <c r="B4547">
        <v>2.6601380738166893E-2</v>
      </c>
      <c r="C4547">
        <f t="shared" si="140"/>
        <v>-2.6601380738166893E-2</v>
      </c>
      <c r="D4547">
        <v>-1.5025627603147065</v>
      </c>
      <c r="E4547">
        <f t="shared" si="141"/>
        <v>40.48431677425431</v>
      </c>
    </row>
    <row r="4548" spans="1:5" x14ac:dyDescent="0.25">
      <c r="A4548">
        <v>4.5449999999999999</v>
      </c>
      <c r="B4548">
        <v>2.659159833581105E-2</v>
      </c>
      <c r="C4548">
        <f t="shared" si="140"/>
        <v>-2.659159833581105E-2</v>
      </c>
      <c r="D4548">
        <v>-1.5018503594030967</v>
      </c>
      <c r="E4548">
        <f t="shared" si="141"/>
        <v>40.482814567694447</v>
      </c>
    </row>
    <row r="4549" spans="1:5" x14ac:dyDescent="0.25">
      <c r="A4549">
        <v>4.5460000000000003</v>
      </c>
      <c r="B4549">
        <v>2.6312550884753785E-2</v>
      </c>
      <c r="C4549">
        <f t="shared" ref="C4549:C4612" si="142">-B4549</f>
        <v>-2.6312550884753785E-2</v>
      </c>
      <c r="D4549">
        <v>-1.5013919052606468</v>
      </c>
      <c r="E4549">
        <f t="shared" si="141"/>
        <v>40.481312946562113</v>
      </c>
    </row>
    <row r="4550" spans="1:5" x14ac:dyDescent="0.25">
      <c r="A4550">
        <v>4.5469999999999997</v>
      </c>
      <c r="B4550">
        <v>2.6759362938912856E-2</v>
      </c>
      <c r="C4550">
        <f t="shared" si="142"/>
        <v>-2.6759362938912856E-2</v>
      </c>
      <c r="D4550">
        <v>-1.5010936782980444</v>
      </c>
      <c r="E4550">
        <f t="shared" ref="E4550:E4613" si="143">(A4550-A4549)*((D4550+D4549)/2)+E4549</f>
        <v>40.479811703770338</v>
      </c>
    </row>
    <row r="4551" spans="1:5" x14ac:dyDescent="0.25">
      <c r="A4551">
        <v>4.548</v>
      </c>
      <c r="B4551">
        <v>2.7485490484669684E-2</v>
      </c>
      <c r="C4551">
        <f t="shared" si="142"/>
        <v>-2.7485490484669684E-2</v>
      </c>
      <c r="D4551">
        <v>-1.5008224957463732</v>
      </c>
      <c r="E4551">
        <f t="shared" si="143"/>
        <v>40.478310745683316</v>
      </c>
    </row>
    <row r="4552" spans="1:5" x14ac:dyDescent="0.25">
      <c r="A4552">
        <v>4.5490000000000004</v>
      </c>
      <c r="B4552">
        <v>2.7835521433323549E-2</v>
      </c>
      <c r="C4552">
        <f t="shared" si="142"/>
        <v>-2.7835521433323549E-2</v>
      </c>
      <c r="D4552">
        <v>-1.5006304807981543</v>
      </c>
      <c r="E4552">
        <f t="shared" si="143"/>
        <v>40.476810019195042</v>
      </c>
    </row>
    <row r="4553" spans="1:5" x14ac:dyDescent="0.25">
      <c r="A4553">
        <v>4.55</v>
      </c>
      <c r="B4553">
        <v>2.8059704798497339E-2</v>
      </c>
      <c r="C4553">
        <f t="shared" si="142"/>
        <v>-2.8059704798497339E-2</v>
      </c>
      <c r="D4553">
        <v>-1.5004469633515249</v>
      </c>
      <c r="E4553">
        <f t="shared" si="143"/>
        <v>40.475309480472966</v>
      </c>
    </row>
    <row r="4554" spans="1:5" x14ac:dyDescent="0.25">
      <c r="A4554">
        <v>4.5510000000000002</v>
      </c>
      <c r="B4554">
        <v>2.8132312460015334E-2</v>
      </c>
      <c r="C4554">
        <f t="shared" si="142"/>
        <v>-2.8132312460015334E-2</v>
      </c>
      <c r="D4554">
        <v>-1.5001076050646205</v>
      </c>
      <c r="E4554">
        <f t="shared" si="143"/>
        <v>40.473809203188758</v>
      </c>
    </row>
    <row r="4555" spans="1:5" x14ac:dyDescent="0.25">
      <c r="A4555">
        <v>4.5519999999999996</v>
      </c>
      <c r="B4555">
        <v>2.8135187386087477E-2</v>
      </c>
      <c r="C4555">
        <f t="shared" si="142"/>
        <v>-2.8135187386087477E-2</v>
      </c>
      <c r="D4555">
        <v>-1.4997643182832832</v>
      </c>
      <c r="E4555">
        <f t="shared" si="143"/>
        <v>40.472309267227082</v>
      </c>
    </row>
    <row r="4556" spans="1:5" x14ac:dyDescent="0.25">
      <c r="A4556">
        <v>4.5529999999999999</v>
      </c>
      <c r="B4556">
        <v>2.850738997890765E-2</v>
      </c>
      <c r="C4556">
        <f t="shared" si="142"/>
        <v>-2.850738997890765E-2</v>
      </c>
      <c r="D4556">
        <v>-1.4995856449610407</v>
      </c>
      <c r="E4556">
        <f t="shared" si="143"/>
        <v>40.470809592245459</v>
      </c>
    </row>
    <row r="4557" spans="1:5" x14ac:dyDescent="0.25">
      <c r="A4557">
        <v>4.5540000000000003</v>
      </c>
      <c r="B4557">
        <v>2.9245168547806778E-2</v>
      </c>
      <c r="C4557">
        <f t="shared" si="142"/>
        <v>-2.9245168547806778E-2</v>
      </c>
      <c r="D4557">
        <v>-1.4994788043935188</v>
      </c>
      <c r="E4557">
        <f t="shared" si="143"/>
        <v>40.469310060020781</v>
      </c>
    </row>
    <row r="4558" spans="1:5" x14ac:dyDescent="0.25">
      <c r="A4558">
        <v>4.5549999999999997</v>
      </c>
      <c r="B4558">
        <v>3.0053473240264302E-2</v>
      </c>
      <c r="C4558">
        <f t="shared" si="142"/>
        <v>-3.0053473240264302E-2</v>
      </c>
      <c r="D4558">
        <v>-1.4994244011800077</v>
      </c>
      <c r="E4558">
        <f t="shared" si="143"/>
        <v>40.467810608417999</v>
      </c>
    </row>
    <row r="4559" spans="1:5" x14ac:dyDescent="0.25">
      <c r="A4559">
        <v>4.556</v>
      </c>
      <c r="B4559">
        <v>3.0928283776127587E-2</v>
      </c>
      <c r="C4559">
        <f t="shared" si="142"/>
        <v>-3.0928283776127587E-2</v>
      </c>
      <c r="D4559">
        <v>-1.4994385448893048</v>
      </c>
      <c r="E4559">
        <f t="shared" si="143"/>
        <v>40.466311176944963</v>
      </c>
    </row>
    <row r="4560" spans="1:5" x14ac:dyDescent="0.25">
      <c r="A4560">
        <v>4.5570000000000004</v>
      </c>
      <c r="B4560">
        <v>3.1859449289532674E-2</v>
      </c>
      <c r="C4560">
        <f t="shared" si="142"/>
        <v>-3.1859449289532674E-2</v>
      </c>
      <c r="D4560">
        <v>-1.4994585644772513</v>
      </c>
      <c r="E4560">
        <f t="shared" si="143"/>
        <v>40.464811728390281</v>
      </c>
    </row>
    <row r="4561" spans="1:5" x14ac:dyDescent="0.25">
      <c r="A4561">
        <v>4.5579999999999998</v>
      </c>
      <c r="B4561">
        <v>3.2477218124584616E-2</v>
      </c>
      <c r="C4561">
        <f t="shared" si="142"/>
        <v>-3.2477218124584616E-2</v>
      </c>
      <c r="D4561">
        <v>-1.4993180101307395</v>
      </c>
      <c r="E4561">
        <f t="shared" si="143"/>
        <v>40.463312340102981</v>
      </c>
    </row>
    <row r="4562" spans="1:5" x14ac:dyDescent="0.25">
      <c r="A4562">
        <v>4.5590000000000002</v>
      </c>
      <c r="B4562">
        <v>3.2957468645188774E-2</v>
      </c>
      <c r="C4562">
        <f t="shared" si="142"/>
        <v>-3.2957468645188774E-2</v>
      </c>
      <c r="D4562">
        <v>-1.4989587960040893</v>
      </c>
      <c r="E4562">
        <f t="shared" si="143"/>
        <v>40.461813201699911</v>
      </c>
    </row>
    <row r="4563" spans="1:5" x14ac:dyDescent="0.25">
      <c r="A4563">
        <v>4.5599999999999996</v>
      </c>
      <c r="B4563">
        <v>3.3801525409847384E-2</v>
      </c>
      <c r="C4563">
        <f t="shared" si="142"/>
        <v>-3.3801525409847384E-2</v>
      </c>
      <c r="D4563">
        <v>-1.4987315369745104</v>
      </c>
      <c r="E4563">
        <f t="shared" si="143"/>
        <v>40.460314356533424</v>
      </c>
    </row>
    <row r="4564" spans="1:5" x14ac:dyDescent="0.25">
      <c r="A4564">
        <v>4.5609999999999999</v>
      </c>
      <c r="B4564">
        <v>3.4742108587663037E-2</v>
      </c>
      <c r="C4564">
        <f t="shared" si="142"/>
        <v>-3.4742108587663037E-2</v>
      </c>
      <c r="D4564">
        <v>-1.498716830850114</v>
      </c>
      <c r="E4564">
        <f t="shared" si="143"/>
        <v>40.458815632349513</v>
      </c>
    </row>
    <row r="4565" spans="1:5" x14ac:dyDescent="0.25">
      <c r="A4565">
        <v>4.5620000000000003</v>
      </c>
      <c r="B4565">
        <v>3.5309435716332625E-2</v>
      </c>
      <c r="C4565">
        <f t="shared" si="142"/>
        <v>-3.5309435716332625E-2</v>
      </c>
      <c r="D4565">
        <v>-1.4985979203699991</v>
      </c>
      <c r="E4565">
        <f t="shared" si="143"/>
        <v>40.457316974973899</v>
      </c>
    </row>
    <row r="4566" spans="1:5" x14ac:dyDescent="0.25">
      <c r="A4566">
        <v>4.5629999999999997</v>
      </c>
      <c r="B4566">
        <v>3.5123612964702199E-2</v>
      </c>
      <c r="C4566">
        <f t="shared" si="142"/>
        <v>-3.5123612964702199E-2</v>
      </c>
      <c r="D4566">
        <v>-1.4984340409446304</v>
      </c>
      <c r="E4566">
        <f t="shared" si="143"/>
        <v>40.455818458993242</v>
      </c>
    </row>
    <row r="4567" spans="1:5" x14ac:dyDescent="0.25">
      <c r="A4567">
        <v>4.5640000000000001</v>
      </c>
      <c r="B4567">
        <v>3.4457294189406212E-2</v>
      </c>
      <c r="C4567">
        <f t="shared" si="142"/>
        <v>-3.4457294189406212E-2</v>
      </c>
      <c r="D4567">
        <v>-1.4982316706142171</v>
      </c>
      <c r="E4567">
        <f t="shared" si="143"/>
        <v>40.454320126137461</v>
      </c>
    </row>
    <row r="4568" spans="1:5" x14ac:dyDescent="0.25">
      <c r="A4568">
        <v>4.5650000000000004</v>
      </c>
      <c r="B4568">
        <v>3.4262750986660061E-2</v>
      </c>
      <c r="C4568">
        <f t="shared" si="142"/>
        <v>-3.4262750986660061E-2</v>
      </c>
      <c r="D4568">
        <v>-1.4977779866900711</v>
      </c>
      <c r="E4568">
        <f t="shared" si="143"/>
        <v>40.452822121308806</v>
      </c>
    </row>
    <row r="4569" spans="1:5" x14ac:dyDescent="0.25">
      <c r="A4569">
        <v>4.5659999999999998</v>
      </c>
      <c r="B4569">
        <v>3.4460551123505906E-2</v>
      </c>
      <c r="C4569">
        <f t="shared" si="142"/>
        <v>-3.4460551123505906E-2</v>
      </c>
      <c r="D4569">
        <v>-1.4972460568823998</v>
      </c>
      <c r="E4569">
        <f t="shared" si="143"/>
        <v>40.45132460928702</v>
      </c>
    </row>
    <row r="4570" spans="1:5" x14ac:dyDescent="0.25">
      <c r="A4570">
        <v>4.5670000000000002</v>
      </c>
      <c r="B4570">
        <v>3.4397395092570733E-2</v>
      </c>
      <c r="C4570">
        <f t="shared" si="142"/>
        <v>-3.4397395092570733E-2</v>
      </c>
      <c r="D4570">
        <v>-1.4967762894011898</v>
      </c>
      <c r="E4570">
        <f t="shared" si="143"/>
        <v>40.449827598113878</v>
      </c>
    </row>
    <row r="4571" spans="1:5" x14ac:dyDescent="0.25">
      <c r="A4571">
        <v>4.5679999999999996</v>
      </c>
      <c r="B4571">
        <v>3.401158613502258E-2</v>
      </c>
      <c r="C4571">
        <f t="shared" si="142"/>
        <v>-3.401158613502258E-2</v>
      </c>
      <c r="D4571">
        <v>-1.4962303449076515</v>
      </c>
      <c r="E4571">
        <f t="shared" si="143"/>
        <v>40.448331094796721</v>
      </c>
    </row>
    <row r="4572" spans="1:5" x14ac:dyDescent="0.25">
      <c r="A4572">
        <v>4.569</v>
      </c>
      <c r="B4572">
        <v>3.3815551358109153E-2</v>
      </c>
      <c r="C4572">
        <f t="shared" si="142"/>
        <v>-3.3815551358109153E-2</v>
      </c>
      <c r="D4572">
        <v>-1.495629761751232</v>
      </c>
      <c r="E4572">
        <f t="shared" si="143"/>
        <v>40.446835164743391</v>
      </c>
    </row>
    <row r="4573" spans="1:5" x14ac:dyDescent="0.25">
      <c r="A4573">
        <v>4.57</v>
      </c>
      <c r="B4573">
        <v>3.43643941161004E-2</v>
      </c>
      <c r="C4573">
        <f t="shared" si="142"/>
        <v>-3.43643941161004E-2</v>
      </c>
      <c r="D4573">
        <v>-1.4952022301441659</v>
      </c>
      <c r="E4573">
        <f t="shared" si="143"/>
        <v>40.445339748747443</v>
      </c>
    </row>
    <row r="4574" spans="1:5" x14ac:dyDescent="0.25">
      <c r="A4574">
        <v>4.5709999999999997</v>
      </c>
      <c r="B4574">
        <v>3.4744913414736678E-2</v>
      </c>
      <c r="C4574">
        <f t="shared" si="142"/>
        <v>-3.4744913414736678E-2</v>
      </c>
      <c r="D4574">
        <v>-1.4949867621154951</v>
      </c>
      <c r="E4574">
        <f t="shared" si="143"/>
        <v>40.443844654251315</v>
      </c>
    </row>
    <row r="4575" spans="1:5" x14ac:dyDescent="0.25">
      <c r="A4575">
        <v>4.5720000000000001</v>
      </c>
      <c r="B4575">
        <v>3.3984449358756538E-2</v>
      </c>
      <c r="C4575">
        <f t="shared" si="142"/>
        <v>-3.3984449358756538E-2</v>
      </c>
      <c r="D4575">
        <v>-1.4945785719039151</v>
      </c>
      <c r="E4575">
        <f t="shared" si="143"/>
        <v>40.442349871584305</v>
      </c>
    </row>
    <row r="4576" spans="1:5" x14ac:dyDescent="0.25">
      <c r="A4576">
        <v>4.5730000000000004</v>
      </c>
      <c r="B4576">
        <v>3.308114789556784E-2</v>
      </c>
      <c r="C4576">
        <f t="shared" si="142"/>
        <v>-3.308114789556784E-2</v>
      </c>
      <c r="D4576">
        <v>-1.49386101345684</v>
      </c>
      <c r="E4576">
        <f t="shared" si="143"/>
        <v>40.440855651791622</v>
      </c>
    </row>
    <row r="4577" spans="1:5" x14ac:dyDescent="0.25">
      <c r="A4577">
        <v>4.5739999999999998</v>
      </c>
      <c r="B4577">
        <v>3.2777305597198096E-2</v>
      </c>
      <c r="C4577">
        <f t="shared" si="142"/>
        <v>-3.2777305597198096E-2</v>
      </c>
      <c r="D4577">
        <v>-1.4933357499130686</v>
      </c>
      <c r="E4577">
        <f t="shared" si="143"/>
        <v>40.439362053409937</v>
      </c>
    </row>
    <row r="4578" spans="1:5" x14ac:dyDescent="0.25">
      <c r="A4578">
        <v>4.5750000000000002</v>
      </c>
      <c r="B4578">
        <v>3.282647456006469E-2</v>
      </c>
      <c r="C4578">
        <f t="shared" si="142"/>
        <v>-3.282647456006469E-2</v>
      </c>
      <c r="D4578">
        <v>-1.4930178601993447</v>
      </c>
      <c r="E4578">
        <f t="shared" si="143"/>
        <v>40.437868876604881</v>
      </c>
    </row>
    <row r="4579" spans="1:5" x14ac:dyDescent="0.25">
      <c r="A4579">
        <v>4.5759999999999996</v>
      </c>
      <c r="B4579">
        <v>3.3168183601230139E-2</v>
      </c>
      <c r="C4579">
        <f t="shared" si="142"/>
        <v>-3.3168183601230139E-2</v>
      </c>
      <c r="D4579">
        <v>-1.4925701369957807</v>
      </c>
      <c r="E4579">
        <f t="shared" si="143"/>
        <v>40.436376082606287</v>
      </c>
    </row>
    <row r="4580" spans="1:5" x14ac:dyDescent="0.25">
      <c r="A4580">
        <v>4.577</v>
      </c>
      <c r="B4580">
        <v>3.3485555238003457E-2</v>
      </c>
      <c r="C4580">
        <f t="shared" si="142"/>
        <v>-3.3485555238003457E-2</v>
      </c>
      <c r="D4580">
        <v>-1.4921736828079837</v>
      </c>
      <c r="E4580">
        <f t="shared" si="143"/>
        <v>40.434883710696383</v>
      </c>
    </row>
    <row r="4581" spans="1:5" x14ac:dyDescent="0.25">
      <c r="A4581">
        <v>4.5780000000000003</v>
      </c>
      <c r="B4581">
        <v>3.3649764890765474E-2</v>
      </c>
      <c r="C4581">
        <f t="shared" si="142"/>
        <v>-3.3649764890765474E-2</v>
      </c>
      <c r="D4581">
        <v>-1.4917970203282245</v>
      </c>
      <c r="E4581">
        <f t="shared" si="143"/>
        <v>40.433391725344812</v>
      </c>
    </row>
    <row r="4582" spans="1:5" x14ac:dyDescent="0.25">
      <c r="A4582">
        <v>4.5789999999999997</v>
      </c>
      <c r="B4582">
        <v>3.4018530007125243E-2</v>
      </c>
      <c r="C4582">
        <f t="shared" si="142"/>
        <v>-3.4018530007125243E-2</v>
      </c>
      <c r="D4582">
        <v>-1.4911699485880661</v>
      </c>
      <c r="E4582">
        <f t="shared" si="143"/>
        <v>40.431900241860355</v>
      </c>
    </row>
    <row r="4583" spans="1:5" x14ac:dyDescent="0.25">
      <c r="A4583">
        <v>4.58</v>
      </c>
      <c r="B4583">
        <v>3.4612627571167884E-2</v>
      </c>
      <c r="C4583">
        <f t="shared" si="142"/>
        <v>-3.4612627571167884E-2</v>
      </c>
      <c r="D4583">
        <v>-1.4905090874920219</v>
      </c>
      <c r="E4583">
        <f t="shared" si="143"/>
        <v>40.430409402342313</v>
      </c>
    </row>
    <row r="4584" spans="1:5" x14ac:dyDescent="0.25">
      <c r="A4584">
        <v>4.5810000000000004</v>
      </c>
      <c r="B4584">
        <v>3.514078486525514E-2</v>
      </c>
      <c r="C4584">
        <f t="shared" si="142"/>
        <v>-3.514078486525514E-2</v>
      </c>
      <c r="D4584">
        <v>-1.489990296930582</v>
      </c>
      <c r="E4584">
        <f t="shared" si="143"/>
        <v>40.428919152650103</v>
      </c>
    </row>
    <row r="4585" spans="1:5" x14ac:dyDescent="0.25">
      <c r="A4585">
        <v>4.5819999999999999</v>
      </c>
      <c r="B4585">
        <v>3.5567097960959991E-2</v>
      </c>
      <c r="C4585">
        <f t="shared" si="142"/>
        <v>-3.5567097960959991E-2</v>
      </c>
      <c r="D4585">
        <v>-1.4894060509599321</v>
      </c>
      <c r="E4585">
        <f t="shared" si="143"/>
        <v>40.427429454476162</v>
      </c>
    </row>
    <row r="4586" spans="1:5" x14ac:dyDescent="0.25">
      <c r="A4586">
        <v>4.5830000000000002</v>
      </c>
      <c r="B4586">
        <v>3.596343426032092E-2</v>
      </c>
      <c r="C4586">
        <f t="shared" si="142"/>
        <v>-3.596343426032092E-2</v>
      </c>
      <c r="D4586">
        <v>-1.488534709761641</v>
      </c>
      <c r="E4586">
        <f t="shared" si="143"/>
        <v>40.425940484095797</v>
      </c>
    </row>
    <row r="4587" spans="1:5" x14ac:dyDescent="0.25">
      <c r="A4587">
        <v>4.5839999999999996</v>
      </c>
      <c r="B4587">
        <v>3.6025320318380662E-2</v>
      </c>
      <c r="C4587">
        <f t="shared" si="142"/>
        <v>-3.6025320318380662E-2</v>
      </c>
      <c r="D4587">
        <v>-1.4874503421319893</v>
      </c>
      <c r="E4587">
        <f t="shared" si="143"/>
        <v>40.424452491569852</v>
      </c>
    </row>
    <row r="4588" spans="1:5" x14ac:dyDescent="0.25">
      <c r="A4588">
        <v>4.585</v>
      </c>
      <c r="B4588">
        <v>3.5668295934768647E-2</v>
      </c>
      <c r="C4588">
        <f t="shared" si="142"/>
        <v>-3.5668295934768647E-2</v>
      </c>
      <c r="D4588">
        <v>-1.4864614690807016</v>
      </c>
      <c r="E4588">
        <f t="shared" si="143"/>
        <v>40.422965535664247</v>
      </c>
    </row>
    <row r="4589" spans="1:5" x14ac:dyDescent="0.25">
      <c r="A4589">
        <v>4.5860000000000003</v>
      </c>
      <c r="B4589">
        <v>3.5428968745386175E-2</v>
      </c>
      <c r="C4589">
        <f t="shared" si="142"/>
        <v>-3.5428968745386175E-2</v>
      </c>
      <c r="D4589">
        <v>-1.4857322644402835</v>
      </c>
      <c r="E4589">
        <f t="shared" si="143"/>
        <v>40.421479438797483</v>
      </c>
    </row>
    <row r="4590" spans="1:5" x14ac:dyDescent="0.25">
      <c r="A4590">
        <v>4.5869999999999997</v>
      </c>
      <c r="B4590">
        <v>3.5688688972022459E-2</v>
      </c>
      <c r="C4590">
        <f t="shared" si="142"/>
        <v>-3.5688688972022459E-2</v>
      </c>
      <c r="D4590">
        <v>-1.4852459315737292</v>
      </c>
      <c r="E4590">
        <f t="shared" si="143"/>
        <v>40.419993949699474</v>
      </c>
    </row>
    <row r="4591" spans="1:5" x14ac:dyDescent="0.25">
      <c r="A4591">
        <v>4.5880000000000001</v>
      </c>
      <c r="B4591">
        <v>3.6005427346633083E-2</v>
      </c>
      <c r="C4591">
        <f t="shared" si="142"/>
        <v>-3.6005427346633083E-2</v>
      </c>
      <c r="D4591">
        <v>-1.4849633925835732</v>
      </c>
      <c r="E4591">
        <f t="shared" si="143"/>
        <v>40.418508845037394</v>
      </c>
    </row>
    <row r="4592" spans="1:5" x14ac:dyDescent="0.25">
      <c r="A4592">
        <v>4.5890000000000004</v>
      </c>
      <c r="B4592">
        <v>3.5753795305452092E-2</v>
      </c>
      <c r="C4592">
        <f t="shared" si="142"/>
        <v>-3.5753795305452092E-2</v>
      </c>
      <c r="D4592">
        <v>-1.48487214688409</v>
      </c>
      <c r="E4592">
        <f t="shared" si="143"/>
        <v>40.417023927267657</v>
      </c>
    </row>
    <row r="4593" spans="1:5" x14ac:dyDescent="0.25">
      <c r="A4593">
        <v>4.59</v>
      </c>
      <c r="B4593">
        <v>3.5433096198113884E-2</v>
      </c>
      <c r="C4593">
        <f t="shared" si="142"/>
        <v>-3.5433096198113884E-2</v>
      </c>
      <c r="D4593">
        <v>-1.4849662641597305</v>
      </c>
      <c r="E4593">
        <f t="shared" si="143"/>
        <v>40.415539008062133</v>
      </c>
    </row>
    <row r="4594" spans="1:5" x14ac:dyDescent="0.25">
      <c r="A4594">
        <v>4.5910000000000002</v>
      </c>
      <c r="B4594">
        <v>3.5500428214513421E-2</v>
      </c>
      <c r="C4594">
        <f t="shared" si="142"/>
        <v>-3.5500428214513421E-2</v>
      </c>
      <c r="D4594">
        <v>-1.4851419774522761</v>
      </c>
      <c r="E4594">
        <f t="shared" si="143"/>
        <v>40.414053953941327</v>
      </c>
    </row>
    <row r="4595" spans="1:5" x14ac:dyDescent="0.25">
      <c r="A4595">
        <v>4.5919999999999996</v>
      </c>
      <c r="B4595">
        <v>3.5472824549619898E-2</v>
      </c>
      <c r="C4595">
        <f t="shared" si="142"/>
        <v>-3.5472824549619898E-2</v>
      </c>
      <c r="D4595">
        <v>-1.4852507057093867</v>
      </c>
      <c r="E4595">
        <f t="shared" si="143"/>
        <v>40.41256875759975</v>
      </c>
    </row>
    <row r="4596" spans="1:5" x14ac:dyDescent="0.25">
      <c r="A4596">
        <v>4.593</v>
      </c>
      <c r="B4596">
        <v>3.5401110763021951E-2</v>
      </c>
      <c r="C4596">
        <f t="shared" si="142"/>
        <v>-3.5401110763021951E-2</v>
      </c>
      <c r="D4596">
        <v>-1.4852334919184749</v>
      </c>
      <c r="E4596">
        <f t="shared" si="143"/>
        <v>40.411083515500934</v>
      </c>
    </row>
    <row r="4597" spans="1:5" x14ac:dyDescent="0.25">
      <c r="A4597">
        <v>4.5940000000000003</v>
      </c>
      <c r="B4597">
        <v>3.5218292493600971E-2</v>
      </c>
      <c r="C4597">
        <f t="shared" si="142"/>
        <v>-3.5218292493600971E-2</v>
      </c>
      <c r="D4597">
        <v>-1.4851505613275862</v>
      </c>
      <c r="E4597">
        <f t="shared" si="143"/>
        <v>40.409598323474313</v>
      </c>
    </row>
    <row r="4598" spans="1:5" x14ac:dyDescent="0.25">
      <c r="A4598">
        <v>4.5949999999999998</v>
      </c>
      <c r="B4598">
        <v>3.4712096332345919E-2</v>
      </c>
      <c r="C4598">
        <f t="shared" si="142"/>
        <v>-3.4712096332345919E-2</v>
      </c>
      <c r="D4598">
        <v>-1.485063019419794</v>
      </c>
      <c r="E4598">
        <f t="shared" si="143"/>
        <v>40.408113216683937</v>
      </c>
    </row>
    <row r="4599" spans="1:5" x14ac:dyDescent="0.25">
      <c r="A4599">
        <v>4.5960000000000001</v>
      </c>
      <c r="B4599">
        <v>3.4425960416193647E-2</v>
      </c>
      <c r="C4599">
        <f t="shared" si="142"/>
        <v>-3.4425960416193647E-2</v>
      </c>
      <c r="D4599">
        <v>-1.4848358741845118</v>
      </c>
      <c r="E4599">
        <f t="shared" si="143"/>
        <v>40.406628267237132</v>
      </c>
    </row>
    <row r="4600" spans="1:5" x14ac:dyDescent="0.25">
      <c r="A4600">
        <v>4.5970000000000004</v>
      </c>
      <c r="B4600">
        <v>3.4412404977948209E-2</v>
      </c>
      <c r="C4600">
        <f t="shared" si="142"/>
        <v>-3.4412404977948209E-2</v>
      </c>
      <c r="D4600">
        <v>-1.4843986927207489</v>
      </c>
      <c r="E4600">
        <f t="shared" si="143"/>
        <v>40.405143649953679</v>
      </c>
    </row>
    <row r="4601" spans="1:5" x14ac:dyDescent="0.25">
      <c r="A4601">
        <v>4.5979999999999999</v>
      </c>
      <c r="B4601">
        <v>3.4375325250389055E-2</v>
      </c>
      <c r="C4601">
        <f t="shared" si="142"/>
        <v>-3.4375325250389055E-2</v>
      </c>
      <c r="D4601">
        <v>-1.4840232242242415</v>
      </c>
      <c r="E4601">
        <f t="shared" si="143"/>
        <v>40.403659438995206</v>
      </c>
    </row>
    <row r="4602" spans="1:5" x14ac:dyDescent="0.25">
      <c r="A4602">
        <v>4.5990000000000002</v>
      </c>
      <c r="B4602">
        <v>3.4280852958178377E-2</v>
      </c>
      <c r="C4602">
        <f t="shared" si="142"/>
        <v>-3.4280852958178377E-2</v>
      </c>
      <c r="D4602">
        <v>-1.4838062068568192</v>
      </c>
      <c r="E4602">
        <f t="shared" si="143"/>
        <v>40.402175524279663</v>
      </c>
    </row>
    <row r="4603" spans="1:5" x14ac:dyDescent="0.25">
      <c r="A4603">
        <v>4.5999999999999996</v>
      </c>
      <c r="B4603">
        <v>3.4278455740067541E-2</v>
      </c>
      <c r="C4603">
        <f t="shared" si="142"/>
        <v>-3.4278455740067541E-2</v>
      </c>
      <c r="D4603">
        <v>-1.4835222000859467</v>
      </c>
      <c r="E4603">
        <f t="shared" si="143"/>
        <v>40.400691860076194</v>
      </c>
    </row>
    <row r="4604" spans="1:5" x14ac:dyDescent="0.25">
      <c r="A4604">
        <v>4.601</v>
      </c>
      <c r="B4604">
        <v>3.4301101845032135E-2</v>
      </c>
      <c r="C4604">
        <f t="shared" si="142"/>
        <v>-3.4301101845032135E-2</v>
      </c>
      <c r="D4604">
        <v>-1.4831910314966237</v>
      </c>
      <c r="E4604">
        <f t="shared" si="143"/>
        <v>40.3992085034604</v>
      </c>
    </row>
    <row r="4605" spans="1:5" x14ac:dyDescent="0.25">
      <c r="A4605">
        <v>4.6020000000000003</v>
      </c>
      <c r="B4605">
        <v>3.4239008772558463E-2</v>
      </c>
      <c r="C4605">
        <f t="shared" si="142"/>
        <v>-3.4239008772558463E-2</v>
      </c>
      <c r="D4605">
        <v>-1.4829315491532391</v>
      </c>
      <c r="E4605">
        <f t="shared" si="143"/>
        <v>40.397725442170078</v>
      </c>
    </row>
    <row r="4606" spans="1:5" x14ac:dyDescent="0.25">
      <c r="A4606">
        <v>4.6029999999999998</v>
      </c>
      <c r="B4606">
        <v>3.4573035377315618E-2</v>
      </c>
      <c r="C4606">
        <f t="shared" si="142"/>
        <v>-3.4573035377315618E-2</v>
      </c>
      <c r="D4606">
        <v>-1.4826970872512781</v>
      </c>
      <c r="E4606">
        <f t="shared" si="143"/>
        <v>40.396242627851876</v>
      </c>
    </row>
    <row r="4607" spans="1:5" x14ac:dyDescent="0.25">
      <c r="A4607">
        <v>4.6040000000000001</v>
      </c>
      <c r="B4607">
        <v>3.5011564600981489E-2</v>
      </c>
      <c r="C4607">
        <f t="shared" si="142"/>
        <v>-3.5011564600981489E-2</v>
      </c>
      <c r="D4607">
        <v>-1.4825081372633804</v>
      </c>
      <c r="E4607">
        <f t="shared" si="143"/>
        <v>40.39476002523962</v>
      </c>
    </row>
    <row r="4608" spans="1:5" x14ac:dyDescent="0.25">
      <c r="A4608">
        <v>4.6050000000000004</v>
      </c>
      <c r="B4608">
        <v>3.520550241599342E-2</v>
      </c>
      <c r="C4608">
        <f t="shared" si="142"/>
        <v>-3.520550241599342E-2</v>
      </c>
      <c r="D4608">
        <v>-1.4822673228366803</v>
      </c>
      <c r="E4608">
        <f t="shared" si="143"/>
        <v>40.39327763750957</v>
      </c>
    </row>
    <row r="4609" spans="1:5" x14ac:dyDescent="0.25">
      <c r="A4609">
        <v>4.6059999999999999</v>
      </c>
      <c r="B4609">
        <v>3.5913195377282145E-2</v>
      </c>
      <c r="C4609">
        <f t="shared" si="142"/>
        <v>-3.5913195377282145E-2</v>
      </c>
      <c r="D4609">
        <v>-1.481766929572629</v>
      </c>
      <c r="E4609">
        <f t="shared" si="143"/>
        <v>40.391795620383363</v>
      </c>
    </row>
    <row r="4610" spans="1:5" x14ac:dyDescent="0.25">
      <c r="A4610">
        <v>4.6070000000000002</v>
      </c>
      <c r="B4610">
        <v>3.7096596191447624E-2</v>
      </c>
      <c r="C4610">
        <f t="shared" si="142"/>
        <v>-3.7096596191447624E-2</v>
      </c>
      <c r="D4610">
        <v>-1.4811322150931652</v>
      </c>
      <c r="E4610">
        <f t="shared" si="143"/>
        <v>40.390314170811031</v>
      </c>
    </row>
    <row r="4611" spans="1:5" x14ac:dyDescent="0.25">
      <c r="A4611">
        <v>4.6079999999999997</v>
      </c>
      <c r="B4611">
        <v>3.7945556294673687E-2</v>
      </c>
      <c r="C4611">
        <f t="shared" si="142"/>
        <v>-3.7945556294673687E-2</v>
      </c>
      <c r="D4611">
        <v>-1.4807391422681704</v>
      </c>
      <c r="E4611">
        <f t="shared" si="143"/>
        <v>40.388833235132353</v>
      </c>
    </row>
    <row r="4612" spans="1:5" x14ac:dyDescent="0.25">
      <c r="A4612">
        <v>4.609</v>
      </c>
      <c r="B4612">
        <v>3.8348031709064208E-2</v>
      </c>
      <c r="C4612">
        <f t="shared" si="142"/>
        <v>-3.8348031709064208E-2</v>
      </c>
      <c r="D4612">
        <v>-1.4805840117587401</v>
      </c>
      <c r="E4612">
        <f t="shared" si="143"/>
        <v>40.38735257355534</v>
      </c>
    </row>
    <row r="4613" spans="1:5" x14ac:dyDescent="0.25">
      <c r="A4613">
        <v>4.6100000000000003</v>
      </c>
      <c r="B4613">
        <v>3.8784590486408428E-2</v>
      </c>
      <c r="C4613">
        <f t="shared" ref="C4613:C4676" si="144">-B4613</f>
        <v>-3.8784590486408428E-2</v>
      </c>
      <c r="D4613">
        <v>-1.4801787455578896</v>
      </c>
      <c r="E4613">
        <f t="shared" si="143"/>
        <v>40.385872192176684</v>
      </c>
    </row>
    <row r="4614" spans="1:5" x14ac:dyDescent="0.25">
      <c r="A4614">
        <v>4.6109999999999998</v>
      </c>
      <c r="B4614">
        <v>3.9474482160202419E-2</v>
      </c>
      <c r="C4614">
        <f t="shared" si="144"/>
        <v>-3.9474482160202419E-2</v>
      </c>
      <c r="D4614">
        <v>-1.4794376524605219</v>
      </c>
      <c r="E4614">
        <f t="shared" ref="E4614:E4677" si="145">(A4614-A4613)*((D4614+D4613)/2)+E4613</f>
        <v>40.384392383977676</v>
      </c>
    </row>
    <row r="4615" spans="1:5" x14ac:dyDescent="0.25">
      <c r="A4615">
        <v>4.6120000000000001</v>
      </c>
      <c r="B4615">
        <v>3.9711871325680353E-2</v>
      </c>
      <c r="C4615">
        <f t="shared" si="144"/>
        <v>-3.9711871325680353E-2</v>
      </c>
      <c r="D4615">
        <v>-1.4787436066059456</v>
      </c>
      <c r="E4615">
        <f t="shared" si="145"/>
        <v>40.382913293348146</v>
      </c>
    </row>
    <row r="4616" spans="1:5" x14ac:dyDescent="0.25">
      <c r="A4616">
        <v>4.6130000000000004</v>
      </c>
      <c r="B4616">
        <v>3.9349659424497044E-2</v>
      </c>
      <c r="C4616">
        <f t="shared" si="144"/>
        <v>-3.9349659424497044E-2</v>
      </c>
      <c r="D4616">
        <v>-1.4783561074849452</v>
      </c>
      <c r="E4616">
        <f t="shared" si="145"/>
        <v>40.381434743491099</v>
      </c>
    </row>
    <row r="4617" spans="1:5" x14ac:dyDescent="0.25">
      <c r="A4617">
        <v>4.6139999999999999</v>
      </c>
      <c r="B4617">
        <v>3.935196267669016E-2</v>
      </c>
      <c r="C4617">
        <f t="shared" si="144"/>
        <v>-3.935196267669016E-2</v>
      </c>
      <c r="D4617">
        <v>-1.4784523440763735</v>
      </c>
      <c r="E4617">
        <f t="shared" si="145"/>
        <v>40.37995633926532</v>
      </c>
    </row>
    <row r="4618" spans="1:5" x14ac:dyDescent="0.25">
      <c r="A4618">
        <v>4.6150000000000002</v>
      </c>
      <c r="B4618">
        <v>3.956254343982387E-2</v>
      </c>
      <c r="C4618">
        <f t="shared" si="144"/>
        <v>-3.956254343982387E-2</v>
      </c>
      <c r="D4618">
        <v>-1.4787447082626777</v>
      </c>
      <c r="E4618">
        <f t="shared" si="145"/>
        <v>40.37847774073915</v>
      </c>
    </row>
    <row r="4619" spans="1:5" x14ac:dyDescent="0.25">
      <c r="A4619">
        <v>4.6159999999999997</v>
      </c>
      <c r="B4619">
        <v>3.9450990595753063E-2</v>
      </c>
      <c r="C4619">
        <f t="shared" si="144"/>
        <v>-3.9450990595753063E-2</v>
      </c>
      <c r="D4619">
        <v>-1.4786377411126281</v>
      </c>
      <c r="E4619">
        <f t="shared" si="145"/>
        <v>40.376999049514467</v>
      </c>
    </row>
    <row r="4620" spans="1:5" x14ac:dyDescent="0.25">
      <c r="A4620">
        <v>4.617</v>
      </c>
      <c r="B4620">
        <v>3.9237909106832176E-2</v>
      </c>
      <c r="C4620">
        <f t="shared" si="144"/>
        <v>-3.9237909106832176E-2</v>
      </c>
      <c r="D4620">
        <v>-1.4782177652985276</v>
      </c>
      <c r="E4620">
        <f t="shared" si="145"/>
        <v>40.375520621761261</v>
      </c>
    </row>
    <row r="4621" spans="1:5" x14ac:dyDescent="0.25">
      <c r="A4621">
        <v>4.6180000000000003</v>
      </c>
      <c r="B4621">
        <v>3.8888293199276107E-2</v>
      </c>
      <c r="C4621">
        <f t="shared" si="144"/>
        <v>-3.8888293199276107E-2</v>
      </c>
      <c r="D4621">
        <v>-1.4779660461565207</v>
      </c>
      <c r="E4621">
        <f t="shared" si="145"/>
        <v>40.374042529855529</v>
      </c>
    </row>
    <row r="4622" spans="1:5" x14ac:dyDescent="0.25">
      <c r="A4622">
        <v>4.6189999999999998</v>
      </c>
      <c r="B4622">
        <v>3.8516605878216821E-2</v>
      </c>
      <c r="C4622">
        <f t="shared" si="144"/>
        <v>-3.8516605878216821E-2</v>
      </c>
      <c r="D4622">
        <v>-1.4778454084335451</v>
      </c>
      <c r="E4622">
        <f t="shared" si="145"/>
        <v>40.372564624128238</v>
      </c>
    </row>
    <row r="4623" spans="1:5" x14ac:dyDescent="0.25">
      <c r="A4623">
        <v>4.62</v>
      </c>
      <c r="B4623">
        <v>3.848312937415832E-2</v>
      </c>
      <c r="C4623">
        <f t="shared" si="144"/>
        <v>-3.848312937415832E-2</v>
      </c>
      <c r="D4623">
        <v>-1.4774380538816914</v>
      </c>
      <c r="E4623">
        <f t="shared" si="145"/>
        <v>40.371086982397081</v>
      </c>
    </row>
    <row r="4624" spans="1:5" x14ac:dyDescent="0.25">
      <c r="A4624">
        <v>4.6210000000000004</v>
      </c>
      <c r="B4624">
        <v>3.8726712271663487E-2</v>
      </c>
      <c r="C4624">
        <f t="shared" si="144"/>
        <v>-3.8726712271663487E-2</v>
      </c>
      <c r="D4624">
        <v>-1.4768485105538467</v>
      </c>
      <c r="E4624">
        <f t="shared" si="145"/>
        <v>40.369609839114865</v>
      </c>
    </row>
    <row r="4625" spans="1:5" x14ac:dyDescent="0.25">
      <c r="A4625">
        <v>4.6219999999999999</v>
      </c>
      <c r="B4625">
        <v>3.882987233444226E-2</v>
      </c>
      <c r="C4625">
        <f t="shared" si="144"/>
        <v>-3.882987233444226E-2</v>
      </c>
      <c r="D4625">
        <v>-1.4766196486163601</v>
      </c>
      <c r="E4625">
        <f t="shared" si="145"/>
        <v>40.368133105035284</v>
      </c>
    </row>
    <row r="4626" spans="1:5" x14ac:dyDescent="0.25">
      <c r="A4626">
        <v>4.6230000000000002</v>
      </c>
      <c r="B4626">
        <v>3.854351363032664E-2</v>
      </c>
      <c r="C4626">
        <f t="shared" si="144"/>
        <v>-3.854351363032664E-2</v>
      </c>
      <c r="D4626">
        <v>-1.4766951616339732</v>
      </c>
      <c r="E4626">
        <f t="shared" si="145"/>
        <v>40.366656447630156</v>
      </c>
    </row>
    <row r="4627" spans="1:5" x14ac:dyDescent="0.25">
      <c r="A4627">
        <v>4.6239999999999997</v>
      </c>
      <c r="B4627">
        <v>3.8264522794785795E-2</v>
      </c>
      <c r="C4627">
        <f t="shared" si="144"/>
        <v>-3.8264522794785795E-2</v>
      </c>
      <c r="D4627">
        <v>-1.476535891323703</v>
      </c>
      <c r="E4627">
        <f t="shared" si="145"/>
        <v>40.365179832103678</v>
      </c>
    </row>
    <row r="4628" spans="1:5" x14ac:dyDescent="0.25">
      <c r="A4628">
        <v>4.625</v>
      </c>
      <c r="B4628">
        <v>3.8247892505260166E-2</v>
      </c>
      <c r="C4628">
        <f t="shared" si="144"/>
        <v>-3.8247892505260166E-2</v>
      </c>
      <c r="D4628">
        <v>-1.4759403912715108</v>
      </c>
      <c r="E4628">
        <f t="shared" si="145"/>
        <v>40.363703593962377</v>
      </c>
    </row>
    <row r="4629" spans="1:5" x14ac:dyDescent="0.25">
      <c r="A4629">
        <v>4.6260000000000003</v>
      </c>
      <c r="B4629">
        <v>3.8047921365599362E-2</v>
      </c>
      <c r="C4629">
        <f t="shared" si="144"/>
        <v>-3.8047921365599362E-2</v>
      </c>
      <c r="D4629">
        <v>-1.4751193841576189</v>
      </c>
      <c r="E4629">
        <f t="shared" si="145"/>
        <v>40.362228064074664</v>
      </c>
    </row>
    <row r="4630" spans="1:5" x14ac:dyDescent="0.25">
      <c r="A4630">
        <v>4.6269999999999998</v>
      </c>
      <c r="B4630">
        <v>3.7904730122168301E-2</v>
      </c>
      <c r="C4630">
        <f t="shared" si="144"/>
        <v>-3.7904730122168301E-2</v>
      </c>
      <c r="D4630">
        <v>-1.4743497183364482</v>
      </c>
      <c r="E4630">
        <f t="shared" si="145"/>
        <v>40.360753329523419</v>
      </c>
    </row>
    <row r="4631" spans="1:5" x14ac:dyDescent="0.25">
      <c r="A4631">
        <v>4.6280000000000001</v>
      </c>
      <c r="B4631">
        <v>3.8012309936592756E-2</v>
      </c>
      <c r="C4631">
        <f t="shared" si="144"/>
        <v>-3.8012309936592756E-2</v>
      </c>
      <c r="D4631">
        <v>-1.4737667023320284</v>
      </c>
      <c r="E4631">
        <f t="shared" si="145"/>
        <v>40.359279271313085</v>
      </c>
    </row>
    <row r="4632" spans="1:5" x14ac:dyDescent="0.25">
      <c r="A4632">
        <v>4.6289999999999996</v>
      </c>
      <c r="B4632">
        <v>3.747364731951127E-2</v>
      </c>
      <c r="C4632">
        <f t="shared" si="144"/>
        <v>-3.747364731951127E-2</v>
      </c>
      <c r="D4632">
        <v>-1.473435166533708</v>
      </c>
      <c r="E4632">
        <f t="shared" si="145"/>
        <v>40.357805670378653</v>
      </c>
    </row>
    <row r="4633" spans="1:5" x14ac:dyDescent="0.25">
      <c r="A4633">
        <v>4.63</v>
      </c>
      <c r="B4633">
        <v>3.6630323281778281E-2</v>
      </c>
      <c r="C4633">
        <f t="shared" si="144"/>
        <v>-3.6630323281778281E-2</v>
      </c>
      <c r="D4633">
        <v>-1.4731940560168937</v>
      </c>
      <c r="E4633">
        <f t="shared" si="145"/>
        <v>40.356332355767378</v>
      </c>
    </row>
    <row r="4634" spans="1:5" x14ac:dyDescent="0.25">
      <c r="A4634">
        <v>4.6310000000000002</v>
      </c>
      <c r="B4634">
        <v>3.6363457885443311E-2</v>
      </c>
      <c r="C4634">
        <f t="shared" si="144"/>
        <v>-3.6363457885443311E-2</v>
      </c>
      <c r="D4634">
        <v>-1.4726284276981119</v>
      </c>
      <c r="E4634">
        <f t="shared" si="145"/>
        <v>40.354859444525523</v>
      </c>
    </row>
    <row r="4635" spans="1:5" x14ac:dyDescent="0.25">
      <c r="A4635">
        <v>4.6319999999999997</v>
      </c>
      <c r="B4635">
        <v>3.6187613445707499E-2</v>
      </c>
      <c r="C4635">
        <f t="shared" si="144"/>
        <v>-3.6187613445707499E-2</v>
      </c>
      <c r="D4635">
        <v>-1.4718191412867974</v>
      </c>
      <c r="E4635">
        <f t="shared" si="145"/>
        <v>40.353387220741034</v>
      </c>
    </row>
    <row r="4636" spans="1:5" x14ac:dyDescent="0.25">
      <c r="A4636">
        <v>4.633</v>
      </c>
      <c r="B4636">
        <v>3.5755532561210376E-2</v>
      </c>
      <c r="C4636">
        <f t="shared" si="144"/>
        <v>-3.5755532561210376E-2</v>
      </c>
      <c r="D4636">
        <v>-1.4713305991074002</v>
      </c>
      <c r="E4636">
        <f t="shared" si="145"/>
        <v>40.351915645870839</v>
      </c>
    </row>
    <row r="4637" spans="1:5" x14ac:dyDescent="0.25">
      <c r="A4637">
        <v>4.6340000000000003</v>
      </c>
      <c r="B4637">
        <v>3.5090461531105115E-2</v>
      </c>
      <c r="C4637">
        <f t="shared" si="144"/>
        <v>-3.5090461531105115E-2</v>
      </c>
      <c r="D4637">
        <v>-1.4712104051041806</v>
      </c>
      <c r="E4637">
        <f t="shared" si="145"/>
        <v>40.350444375368731</v>
      </c>
    </row>
    <row r="4638" spans="1:5" x14ac:dyDescent="0.25">
      <c r="A4638">
        <v>4.6349999999999998</v>
      </c>
      <c r="B4638">
        <v>3.4300013490370637E-2</v>
      </c>
      <c r="C4638">
        <f t="shared" si="144"/>
        <v>-3.4300013490370637E-2</v>
      </c>
      <c r="D4638">
        <v>-1.4710403107847654</v>
      </c>
      <c r="E4638">
        <f t="shared" si="145"/>
        <v>40.348973250010786</v>
      </c>
    </row>
    <row r="4639" spans="1:5" x14ac:dyDescent="0.25">
      <c r="A4639">
        <v>4.6360000000000001</v>
      </c>
      <c r="B4639">
        <v>3.3807513307363035E-2</v>
      </c>
      <c r="C4639">
        <f t="shared" si="144"/>
        <v>-3.3807513307363035E-2</v>
      </c>
      <c r="D4639">
        <v>-1.470751432715204</v>
      </c>
      <c r="E4639">
        <f t="shared" si="145"/>
        <v>40.347502354139039</v>
      </c>
    </row>
    <row r="4640" spans="1:5" x14ac:dyDescent="0.25">
      <c r="A4640">
        <v>4.6369999999999996</v>
      </c>
      <c r="B4640">
        <v>3.3605093669647479E-2</v>
      </c>
      <c r="C4640">
        <f t="shared" si="144"/>
        <v>-3.3605093669647479E-2</v>
      </c>
      <c r="D4640">
        <v>-1.4705798708139177</v>
      </c>
      <c r="E4640">
        <f t="shared" si="145"/>
        <v>40.346031688487273</v>
      </c>
    </row>
    <row r="4641" spans="1:5" x14ac:dyDescent="0.25">
      <c r="A4641">
        <v>4.6379999999999999</v>
      </c>
      <c r="B4641">
        <v>3.3715979536495209E-2</v>
      </c>
      <c r="C4641">
        <f t="shared" si="144"/>
        <v>-3.3715979536495209E-2</v>
      </c>
      <c r="D4641">
        <v>-1.4704541497291075</v>
      </c>
      <c r="E4641">
        <f t="shared" si="145"/>
        <v>40.344561171477004</v>
      </c>
    </row>
    <row r="4642" spans="1:5" x14ac:dyDescent="0.25">
      <c r="A4642">
        <v>4.6390000000000002</v>
      </c>
      <c r="B4642">
        <v>3.4370436723007443E-2</v>
      </c>
      <c r="C4642">
        <f t="shared" si="144"/>
        <v>-3.4370436723007443E-2</v>
      </c>
      <c r="D4642">
        <v>-1.4700750792372901</v>
      </c>
      <c r="E4642">
        <f t="shared" si="145"/>
        <v>40.343090906862521</v>
      </c>
    </row>
    <row r="4643" spans="1:5" x14ac:dyDescent="0.25">
      <c r="A4643">
        <v>4.6399999999999997</v>
      </c>
      <c r="B4643">
        <v>3.5153909089836587E-2</v>
      </c>
      <c r="C4643">
        <f t="shared" si="144"/>
        <v>-3.5153909089836587E-2</v>
      </c>
      <c r="D4643">
        <v>-1.469548416937549</v>
      </c>
      <c r="E4643">
        <f t="shared" si="145"/>
        <v>40.341621095114434</v>
      </c>
    </row>
    <row r="4644" spans="1:5" x14ac:dyDescent="0.25">
      <c r="A4644">
        <v>4.641</v>
      </c>
      <c r="B4644">
        <v>3.5763644214376666E-2</v>
      </c>
      <c r="C4644">
        <f t="shared" si="144"/>
        <v>-3.5763644214376666E-2</v>
      </c>
      <c r="D4644">
        <v>-1.46922467819698</v>
      </c>
      <c r="E4644">
        <f t="shared" si="145"/>
        <v>40.340151708566864</v>
      </c>
    </row>
    <row r="4645" spans="1:5" x14ac:dyDescent="0.25">
      <c r="A4645">
        <v>4.6420000000000003</v>
      </c>
      <c r="B4645">
        <v>3.6503110599918544E-2</v>
      </c>
      <c r="C4645">
        <f t="shared" si="144"/>
        <v>-3.6503110599918544E-2</v>
      </c>
      <c r="D4645">
        <v>-1.4690546985955741</v>
      </c>
      <c r="E4645">
        <f t="shared" si="145"/>
        <v>40.338682568878468</v>
      </c>
    </row>
    <row r="4646" spans="1:5" x14ac:dyDescent="0.25">
      <c r="A4646">
        <v>4.6429999999999998</v>
      </c>
      <c r="B4646">
        <v>3.7261920409071406E-2</v>
      </c>
      <c r="C4646">
        <f t="shared" si="144"/>
        <v>-3.7261920409071406E-2</v>
      </c>
      <c r="D4646">
        <v>-1.4687469149748367</v>
      </c>
      <c r="E4646">
        <f t="shared" si="145"/>
        <v>40.337213668071684</v>
      </c>
    </row>
    <row r="4647" spans="1:5" x14ac:dyDescent="0.25">
      <c r="A4647">
        <v>4.6440000000000001</v>
      </c>
      <c r="B4647">
        <v>3.7603235676305906E-2</v>
      </c>
      <c r="C4647">
        <f t="shared" si="144"/>
        <v>-3.7603235676305906E-2</v>
      </c>
      <c r="D4647">
        <v>-1.4683034945526927</v>
      </c>
      <c r="E4647">
        <f t="shared" si="145"/>
        <v>40.335745142866919</v>
      </c>
    </row>
    <row r="4648" spans="1:5" x14ac:dyDescent="0.25">
      <c r="A4648">
        <v>4.6449999999999996</v>
      </c>
      <c r="B4648">
        <v>3.7720005916588029E-2</v>
      </c>
      <c r="C4648">
        <f t="shared" si="144"/>
        <v>-3.7720005916588029E-2</v>
      </c>
      <c r="D4648">
        <v>-1.4679188960384018</v>
      </c>
      <c r="E4648">
        <f t="shared" si="145"/>
        <v>40.334277031671625</v>
      </c>
    </row>
    <row r="4649" spans="1:5" x14ac:dyDescent="0.25">
      <c r="A4649">
        <v>4.6459999999999999</v>
      </c>
      <c r="B4649">
        <v>3.7960205344114852E-2</v>
      </c>
      <c r="C4649">
        <f t="shared" si="144"/>
        <v>-3.7960205344114852E-2</v>
      </c>
      <c r="D4649">
        <v>-1.4675990203996001</v>
      </c>
      <c r="E4649">
        <f t="shared" si="145"/>
        <v>40.332809272713405</v>
      </c>
    </row>
    <row r="4650" spans="1:5" x14ac:dyDescent="0.25">
      <c r="A4650">
        <v>4.6470000000000002</v>
      </c>
      <c r="B4650">
        <v>3.8241542148637432E-2</v>
      </c>
      <c r="C4650">
        <f t="shared" si="144"/>
        <v>-3.8241542148637432E-2</v>
      </c>
      <c r="D4650">
        <v>-1.4672890348525769</v>
      </c>
      <c r="E4650">
        <f t="shared" si="145"/>
        <v>40.33134182868578</v>
      </c>
    </row>
    <row r="4651" spans="1:5" x14ac:dyDescent="0.25">
      <c r="A4651">
        <v>4.6479999999999997</v>
      </c>
      <c r="B4651">
        <v>3.8440248988198568E-2</v>
      </c>
      <c r="C4651">
        <f t="shared" si="144"/>
        <v>-3.8440248988198568E-2</v>
      </c>
      <c r="D4651">
        <v>-1.4670158928042873</v>
      </c>
      <c r="E4651">
        <f t="shared" si="145"/>
        <v>40.329874676221955</v>
      </c>
    </row>
    <row r="4652" spans="1:5" x14ac:dyDescent="0.25">
      <c r="A4652">
        <v>4.649</v>
      </c>
      <c r="B4652">
        <v>3.848721626912343E-2</v>
      </c>
      <c r="C4652">
        <f t="shared" si="144"/>
        <v>-3.848721626912343E-2</v>
      </c>
      <c r="D4652">
        <v>-1.4668098817809678</v>
      </c>
      <c r="E4652">
        <f t="shared" si="145"/>
        <v>40.32840776333466</v>
      </c>
    </row>
    <row r="4653" spans="1:5" x14ac:dyDescent="0.25">
      <c r="A4653">
        <v>4.6500000000000004</v>
      </c>
      <c r="B4653">
        <v>3.8403682786047548E-2</v>
      </c>
      <c r="C4653">
        <f t="shared" si="144"/>
        <v>-3.8403682786047548E-2</v>
      </c>
      <c r="D4653">
        <v>-1.4666658564725097</v>
      </c>
      <c r="E4653">
        <f t="shared" si="145"/>
        <v>40.32694102546553</v>
      </c>
    </row>
    <row r="4654" spans="1:5" x14ac:dyDescent="0.25">
      <c r="A4654">
        <v>4.6509999999999998</v>
      </c>
      <c r="B4654">
        <v>3.8158128034067651E-2</v>
      </c>
      <c r="C4654">
        <f t="shared" si="144"/>
        <v>-3.8158128034067651E-2</v>
      </c>
      <c r="D4654">
        <v>-1.4664723076260877</v>
      </c>
      <c r="E4654">
        <f t="shared" si="145"/>
        <v>40.325474456383482</v>
      </c>
    </row>
    <row r="4655" spans="1:5" x14ac:dyDescent="0.25">
      <c r="A4655">
        <v>4.6520000000000001</v>
      </c>
      <c r="B4655">
        <v>3.7724684001471984E-2</v>
      </c>
      <c r="C4655">
        <f t="shared" si="144"/>
        <v>-3.7724684001471984E-2</v>
      </c>
      <c r="D4655">
        <v>-1.4661524915641202</v>
      </c>
      <c r="E4655">
        <f t="shared" si="145"/>
        <v>40.324008143983889</v>
      </c>
    </row>
    <row r="4656" spans="1:5" x14ac:dyDescent="0.25">
      <c r="A4656">
        <v>4.6529999999999996</v>
      </c>
      <c r="B4656">
        <v>3.7376290070607582E-2</v>
      </c>
      <c r="C4656">
        <f t="shared" si="144"/>
        <v>-3.7376290070607582E-2</v>
      </c>
      <c r="D4656">
        <v>-1.4656744875512224</v>
      </c>
      <c r="E4656">
        <f t="shared" si="145"/>
        <v>40.322542230494335</v>
      </c>
    </row>
    <row r="4657" spans="1:5" x14ac:dyDescent="0.25">
      <c r="A4657">
        <v>4.6539999999999999</v>
      </c>
      <c r="B4657">
        <v>3.733466255015546E-2</v>
      </c>
      <c r="C4657">
        <f t="shared" si="144"/>
        <v>-3.733466255015546E-2</v>
      </c>
      <c r="D4657">
        <v>-1.4651130862087989</v>
      </c>
      <c r="E4657">
        <f t="shared" si="145"/>
        <v>40.321076836707455</v>
      </c>
    </row>
    <row r="4658" spans="1:5" x14ac:dyDescent="0.25">
      <c r="A4658">
        <v>4.6550000000000002</v>
      </c>
      <c r="B4658">
        <v>3.7250571199733018E-2</v>
      </c>
      <c r="C4658">
        <f t="shared" si="144"/>
        <v>-3.7250571199733018E-2</v>
      </c>
      <c r="D4658">
        <v>-1.464692918307982</v>
      </c>
      <c r="E4658">
        <f t="shared" si="145"/>
        <v>40.319611933705197</v>
      </c>
    </row>
    <row r="4659" spans="1:5" x14ac:dyDescent="0.25">
      <c r="A4659">
        <v>4.6559999999999997</v>
      </c>
      <c r="B4659">
        <v>3.6744699599835243E-2</v>
      </c>
      <c r="C4659">
        <f t="shared" si="144"/>
        <v>-3.6744699599835243E-2</v>
      </c>
      <c r="D4659">
        <v>-1.4641918426997407</v>
      </c>
      <c r="E4659">
        <f t="shared" si="145"/>
        <v>40.318147491324694</v>
      </c>
    </row>
    <row r="4660" spans="1:5" x14ac:dyDescent="0.25">
      <c r="A4660">
        <v>4.657</v>
      </c>
      <c r="B4660">
        <v>3.6431981693667612E-2</v>
      </c>
      <c r="C4660">
        <f t="shared" si="144"/>
        <v>-3.6431981693667612E-2</v>
      </c>
      <c r="D4660">
        <v>-1.4632691290972062</v>
      </c>
      <c r="E4660">
        <f t="shared" si="145"/>
        <v>40.316683760838792</v>
      </c>
    </row>
    <row r="4661" spans="1:5" x14ac:dyDescent="0.25">
      <c r="A4661">
        <v>4.6580000000000004</v>
      </c>
      <c r="B4661">
        <v>3.6669689249028407E-2</v>
      </c>
      <c r="C4661">
        <f t="shared" si="144"/>
        <v>-3.6669689249028407E-2</v>
      </c>
      <c r="D4661">
        <v>-1.4622823069248732</v>
      </c>
      <c r="E4661">
        <f t="shared" si="145"/>
        <v>40.315220985120781</v>
      </c>
    </row>
    <row r="4662" spans="1:5" x14ac:dyDescent="0.25">
      <c r="A4662">
        <v>4.6589999999999998</v>
      </c>
      <c r="B4662">
        <v>3.6919553922747442E-2</v>
      </c>
      <c r="C4662">
        <f t="shared" si="144"/>
        <v>-3.6919553922747442E-2</v>
      </c>
      <c r="D4662">
        <v>-1.461521785165754</v>
      </c>
      <c r="E4662">
        <f t="shared" si="145"/>
        <v>40.313759083074736</v>
      </c>
    </row>
    <row r="4663" spans="1:5" x14ac:dyDescent="0.25">
      <c r="A4663">
        <v>4.66</v>
      </c>
      <c r="B4663">
        <v>3.6710849392354278E-2</v>
      </c>
      <c r="C4663">
        <f t="shared" si="144"/>
        <v>-3.6710849392354278E-2</v>
      </c>
      <c r="D4663">
        <v>-1.460746909305346</v>
      </c>
      <c r="E4663">
        <f t="shared" si="145"/>
        <v>40.312297948727497</v>
      </c>
    </row>
    <row r="4664" spans="1:5" x14ac:dyDescent="0.25">
      <c r="A4664">
        <v>4.6609999999999996</v>
      </c>
      <c r="B4664">
        <v>3.5944596421827228E-2</v>
      </c>
      <c r="C4664">
        <f t="shared" si="144"/>
        <v>-3.5944596421827228E-2</v>
      </c>
      <c r="D4664">
        <v>-1.459961601090022</v>
      </c>
      <c r="E4664">
        <f t="shared" si="145"/>
        <v>40.310837594472304</v>
      </c>
    </row>
    <row r="4665" spans="1:5" x14ac:dyDescent="0.25">
      <c r="A4665">
        <v>4.6619999999999999</v>
      </c>
      <c r="B4665">
        <v>3.5353207642736244E-2</v>
      </c>
      <c r="C4665">
        <f t="shared" si="144"/>
        <v>-3.5353207642736244E-2</v>
      </c>
      <c r="D4665">
        <v>-1.4594875154014453</v>
      </c>
      <c r="E4665">
        <f t="shared" si="145"/>
        <v>40.309377869914059</v>
      </c>
    </row>
    <row r="4666" spans="1:5" x14ac:dyDescent="0.25">
      <c r="A4666">
        <v>4.6630000000000003</v>
      </c>
      <c r="B4666">
        <v>3.5238450234523294E-2</v>
      </c>
      <c r="C4666">
        <f t="shared" si="144"/>
        <v>-3.5238450234523294E-2</v>
      </c>
      <c r="D4666">
        <v>-1.4594304427287135</v>
      </c>
      <c r="E4666">
        <f t="shared" si="145"/>
        <v>40.307918410934995</v>
      </c>
    </row>
    <row r="4667" spans="1:5" x14ac:dyDescent="0.25">
      <c r="A4667">
        <v>4.6639999999999997</v>
      </c>
      <c r="B4667">
        <v>3.5472878646415199E-2</v>
      </c>
      <c r="C4667">
        <f t="shared" si="144"/>
        <v>-3.5472878646415199E-2</v>
      </c>
      <c r="D4667">
        <v>-1.4594448638475974</v>
      </c>
      <c r="E4667">
        <f t="shared" si="145"/>
        <v>40.306458973281707</v>
      </c>
    </row>
    <row r="4668" spans="1:5" x14ac:dyDescent="0.25">
      <c r="A4668">
        <v>4.665</v>
      </c>
      <c r="B4668">
        <v>3.6352732867709299E-2</v>
      </c>
      <c r="C4668">
        <f t="shared" si="144"/>
        <v>-3.6352732867709299E-2</v>
      </c>
      <c r="D4668">
        <v>-1.4591370297115738</v>
      </c>
      <c r="E4668">
        <f t="shared" si="145"/>
        <v>40.30499968233493</v>
      </c>
    </row>
    <row r="4669" spans="1:5" x14ac:dyDescent="0.25">
      <c r="A4669">
        <v>4.6660000000000004</v>
      </c>
      <c r="B4669">
        <v>3.7208040295544885E-2</v>
      </c>
      <c r="C4669">
        <f t="shared" si="144"/>
        <v>-3.7208040295544885E-2</v>
      </c>
      <c r="D4669">
        <v>-1.4586342868611837</v>
      </c>
      <c r="E4669">
        <f t="shared" si="145"/>
        <v>40.303540796676643</v>
      </c>
    </row>
    <row r="4670" spans="1:5" x14ac:dyDescent="0.25">
      <c r="A4670">
        <v>4.6669999999999998</v>
      </c>
      <c r="B4670">
        <v>3.7636092328416984E-2</v>
      </c>
      <c r="C4670">
        <f t="shared" si="144"/>
        <v>-3.7636092328416984E-2</v>
      </c>
      <c r="D4670">
        <v>-1.4582631825252506</v>
      </c>
      <c r="E4670">
        <f t="shared" si="145"/>
        <v>40.302082347941948</v>
      </c>
    </row>
    <row r="4671" spans="1:5" x14ac:dyDescent="0.25">
      <c r="A4671">
        <v>4.6680000000000001</v>
      </c>
      <c r="B4671">
        <v>3.8194534764240909E-2</v>
      </c>
      <c r="C4671">
        <f t="shared" si="144"/>
        <v>-3.8194534764240909E-2</v>
      </c>
      <c r="D4671">
        <v>-1.4580721781477415</v>
      </c>
      <c r="E4671">
        <f t="shared" si="145"/>
        <v>40.300624180261607</v>
      </c>
    </row>
    <row r="4672" spans="1:5" x14ac:dyDescent="0.25">
      <c r="A4672">
        <v>4.6689999999999996</v>
      </c>
      <c r="B4672">
        <v>3.8969144206183776E-2</v>
      </c>
      <c r="C4672">
        <f t="shared" si="144"/>
        <v>-3.8969144206183776E-2</v>
      </c>
      <c r="D4672">
        <v>-1.4578835708801776</v>
      </c>
      <c r="E4672">
        <f t="shared" si="145"/>
        <v>40.299166202387092</v>
      </c>
    </row>
    <row r="4673" spans="1:5" x14ac:dyDescent="0.25">
      <c r="A4673">
        <v>4.67</v>
      </c>
      <c r="B4673">
        <v>3.9655755323973481E-2</v>
      </c>
      <c r="C4673">
        <f t="shared" si="144"/>
        <v>-3.9655755323973481E-2</v>
      </c>
      <c r="D4673">
        <v>-1.4574837079085405</v>
      </c>
      <c r="E4673">
        <f t="shared" si="145"/>
        <v>40.297708518747697</v>
      </c>
    </row>
    <row r="4674" spans="1:5" x14ac:dyDescent="0.25">
      <c r="A4674">
        <v>4.6710000000000003</v>
      </c>
      <c r="B4674">
        <v>3.9679644523739475E-2</v>
      </c>
      <c r="C4674">
        <f t="shared" si="144"/>
        <v>-3.9679644523739475E-2</v>
      </c>
      <c r="D4674">
        <v>-1.4569520885436269</v>
      </c>
      <c r="E4674">
        <f t="shared" si="145"/>
        <v>40.29625130084947</v>
      </c>
    </row>
    <row r="4675" spans="1:5" x14ac:dyDescent="0.25">
      <c r="A4675">
        <v>4.6719999999999997</v>
      </c>
      <c r="B4675">
        <v>3.9298236315068749E-2</v>
      </c>
      <c r="C4675">
        <f t="shared" si="144"/>
        <v>-3.9298236315068749E-2</v>
      </c>
      <c r="D4675">
        <v>-1.4565648423187163</v>
      </c>
      <c r="E4675">
        <f t="shared" si="145"/>
        <v>40.294794542384039</v>
      </c>
    </row>
    <row r="4676" spans="1:5" x14ac:dyDescent="0.25">
      <c r="A4676">
        <v>4.673</v>
      </c>
      <c r="B4676">
        <v>3.9290218779333363E-2</v>
      </c>
      <c r="C4676">
        <f t="shared" si="144"/>
        <v>-3.9290218779333363E-2</v>
      </c>
      <c r="D4676">
        <v>-1.4562474096300484</v>
      </c>
      <c r="E4676">
        <f t="shared" si="145"/>
        <v>40.293338136258065</v>
      </c>
    </row>
    <row r="4677" spans="1:5" x14ac:dyDescent="0.25">
      <c r="A4677">
        <v>4.6740000000000004</v>
      </c>
      <c r="B4677">
        <v>3.9304847227493417E-2</v>
      </c>
      <c r="C4677">
        <f t="shared" ref="C4677:C4740" si="146">-B4677</f>
        <v>-3.9304847227493417E-2</v>
      </c>
      <c r="D4677">
        <v>-1.4558099281716679</v>
      </c>
      <c r="E4677">
        <f t="shared" si="145"/>
        <v>40.29188210758916</v>
      </c>
    </row>
    <row r="4678" spans="1:5" x14ac:dyDescent="0.25">
      <c r="A4678">
        <v>4.6749999999999998</v>
      </c>
      <c r="B4678">
        <v>3.9126808510387585E-2</v>
      </c>
      <c r="C4678">
        <f t="shared" si="146"/>
        <v>-3.9126808510387585E-2</v>
      </c>
      <c r="D4678">
        <v>-1.4554311168113614</v>
      </c>
      <c r="E4678">
        <f t="shared" ref="E4678:E4741" si="147">(A4678-A4677)*((D4678+D4677)/2)+E4677</f>
        <v>40.290426487066668</v>
      </c>
    </row>
    <row r="4679" spans="1:5" x14ac:dyDescent="0.25">
      <c r="A4679">
        <v>4.6760000000000002</v>
      </c>
      <c r="B4679">
        <v>3.8815496955489907E-2</v>
      </c>
      <c r="C4679">
        <f t="shared" si="146"/>
        <v>-3.8815496955489907E-2</v>
      </c>
      <c r="D4679">
        <v>-1.4552205325286636</v>
      </c>
      <c r="E4679">
        <f t="shared" si="147"/>
        <v>40.288971161241996</v>
      </c>
    </row>
    <row r="4680" spans="1:5" x14ac:dyDescent="0.25">
      <c r="A4680">
        <v>4.6769999999999996</v>
      </c>
      <c r="B4680">
        <v>3.8100981445871589E-2</v>
      </c>
      <c r="C4680">
        <f t="shared" si="146"/>
        <v>-3.8100981445871589E-2</v>
      </c>
      <c r="D4680">
        <v>-1.4549428136854949</v>
      </c>
      <c r="E4680">
        <f t="shared" si="147"/>
        <v>40.287516079568888</v>
      </c>
    </row>
    <row r="4681" spans="1:5" x14ac:dyDescent="0.25">
      <c r="A4681">
        <v>4.6779999999999999</v>
      </c>
      <c r="B4681">
        <v>3.7492808198062701E-2</v>
      </c>
      <c r="C4681">
        <f t="shared" si="146"/>
        <v>-3.7492808198062701E-2</v>
      </c>
      <c r="D4681">
        <v>-1.4545640015776833</v>
      </c>
      <c r="E4681">
        <f t="shared" si="147"/>
        <v>40.28606132616126</v>
      </c>
    </row>
    <row r="4682" spans="1:5" x14ac:dyDescent="0.25">
      <c r="A4682">
        <v>4.6790000000000003</v>
      </c>
      <c r="B4682">
        <v>3.736208907764945E-2</v>
      </c>
      <c r="C4682">
        <f t="shared" si="146"/>
        <v>-3.736208907764945E-2</v>
      </c>
      <c r="D4682">
        <v>-1.4544008996737752</v>
      </c>
      <c r="E4682">
        <f t="shared" si="147"/>
        <v>40.284606843710634</v>
      </c>
    </row>
    <row r="4683" spans="1:5" x14ac:dyDescent="0.25">
      <c r="A4683">
        <v>4.68</v>
      </c>
      <c r="B4683">
        <v>3.7344789427789807E-2</v>
      </c>
      <c r="C4683">
        <f t="shared" si="146"/>
        <v>-3.7344789427789807E-2</v>
      </c>
      <c r="D4683">
        <v>-1.4544584710323463</v>
      </c>
      <c r="E4683">
        <f t="shared" si="147"/>
        <v>40.283152414025281</v>
      </c>
    </row>
    <row r="4684" spans="1:5" x14ac:dyDescent="0.25">
      <c r="A4684">
        <v>4.681</v>
      </c>
      <c r="B4684">
        <v>3.724233571366134E-2</v>
      </c>
      <c r="C4684">
        <f t="shared" si="146"/>
        <v>-3.724233571366134E-2</v>
      </c>
      <c r="D4684">
        <v>-1.4543476033328844</v>
      </c>
      <c r="E4684">
        <f t="shared" si="147"/>
        <v>40.281698010988094</v>
      </c>
    </row>
    <row r="4685" spans="1:5" x14ac:dyDescent="0.25">
      <c r="A4685">
        <v>4.6820000000000004</v>
      </c>
      <c r="B4685">
        <v>3.6645059777791936E-2</v>
      </c>
      <c r="C4685">
        <f t="shared" si="146"/>
        <v>-3.6645059777791936E-2</v>
      </c>
      <c r="D4685">
        <v>-1.4540481334377837</v>
      </c>
      <c r="E4685">
        <f t="shared" si="147"/>
        <v>40.280243813119711</v>
      </c>
    </row>
    <row r="4686" spans="1:5" x14ac:dyDescent="0.25">
      <c r="A4686">
        <v>4.6829999999999998</v>
      </c>
      <c r="B4686">
        <v>3.5754638893064281E-2</v>
      </c>
      <c r="C4686">
        <f t="shared" si="146"/>
        <v>-3.5754638893064281E-2</v>
      </c>
      <c r="D4686">
        <v>-1.4537650567123848</v>
      </c>
      <c r="E4686">
        <f t="shared" si="147"/>
        <v>40.278789906524636</v>
      </c>
    </row>
    <row r="4687" spans="1:5" x14ac:dyDescent="0.25">
      <c r="A4687">
        <v>4.6840000000000002</v>
      </c>
      <c r="B4687">
        <v>3.5675660179777302E-2</v>
      </c>
      <c r="C4687">
        <f t="shared" si="146"/>
        <v>-3.5675660179777302E-2</v>
      </c>
      <c r="D4687">
        <v>-1.4534372500583466</v>
      </c>
      <c r="E4687">
        <f t="shared" si="147"/>
        <v>40.27733630537125</v>
      </c>
    </row>
    <row r="4688" spans="1:5" x14ac:dyDescent="0.25">
      <c r="A4688">
        <v>4.6849999999999996</v>
      </c>
      <c r="B4688">
        <v>3.6094514447725372E-2</v>
      </c>
      <c r="C4688">
        <f t="shared" si="146"/>
        <v>-3.6094514447725372E-2</v>
      </c>
      <c r="D4688">
        <v>-1.4530739538539841</v>
      </c>
      <c r="E4688">
        <f t="shared" si="147"/>
        <v>40.275883049769291</v>
      </c>
    </row>
    <row r="4689" spans="1:5" x14ac:dyDescent="0.25">
      <c r="A4689">
        <v>4.6859999999999999</v>
      </c>
      <c r="B4689">
        <v>3.6100582314429849E-2</v>
      </c>
      <c r="C4689">
        <f t="shared" si="146"/>
        <v>-3.6100582314429849E-2</v>
      </c>
      <c r="D4689">
        <v>-1.4527206597674791</v>
      </c>
      <c r="E4689">
        <f t="shared" si="147"/>
        <v>40.274430152462479</v>
      </c>
    </row>
    <row r="4690" spans="1:5" x14ac:dyDescent="0.25">
      <c r="A4690">
        <v>4.6870000000000003</v>
      </c>
      <c r="B4690">
        <v>3.6246078743032595E-2</v>
      </c>
      <c r="C4690">
        <f t="shared" si="146"/>
        <v>-3.6246078743032595E-2</v>
      </c>
      <c r="D4690">
        <v>-1.4523357218808464</v>
      </c>
      <c r="E4690">
        <f t="shared" si="147"/>
        <v>40.272977624271654</v>
      </c>
    </row>
    <row r="4691" spans="1:5" x14ac:dyDescent="0.25">
      <c r="A4691">
        <v>4.6879999999999997</v>
      </c>
      <c r="B4691">
        <v>3.6547034337377861E-2</v>
      </c>
      <c r="C4691">
        <f t="shared" si="146"/>
        <v>-3.6547034337377861E-2</v>
      </c>
      <c r="D4691">
        <v>-1.4518947353020515</v>
      </c>
      <c r="E4691">
        <f t="shared" si="147"/>
        <v>40.271525509043066</v>
      </c>
    </row>
    <row r="4692" spans="1:5" x14ac:dyDescent="0.25">
      <c r="A4692">
        <v>4.6890000000000001</v>
      </c>
      <c r="B4692">
        <v>3.5988599874354148E-2</v>
      </c>
      <c r="C4692">
        <f t="shared" si="146"/>
        <v>-3.5988599874354148E-2</v>
      </c>
      <c r="D4692">
        <v>-1.4512330415365469</v>
      </c>
      <c r="E4692">
        <f t="shared" si="147"/>
        <v>40.27007394515465</v>
      </c>
    </row>
    <row r="4693" spans="1:5" x14ac:dyDescent="0.25">
      <c r="A4693">
        <v>4.6900000000000004</v>
      </c>
      <c r="B4693">
        <v>3.4974857262325604E-2</v>
      </c>
      <c r="C4693">
        <f t="shared" si="146"/>
        <v>-3.4974857262325604E-2</v>
      </c>
      <c r="D4693">
        <v>-1.450429438346692</v>
      </c>
      <c r="E4693">
        <f t="shared" si="147"/>
        <v>40.268623113914707</v>
      </c>
    </row>
    <row r="4694" spans="1:5" x14ac:dyDescent="0.25">
      <c r="A4694">
        <v>4.6909999999999998</v>
      </c>
      <c r="B4694">
        <v>3.4635939159956636E-2</v>
      </c>
      <c r="C4694">
        <f t="shared" si="146"/>
        <v>-3.4635939159956636E-2</v>
      </c>
      <c r="D4694">
        <v>-1.4498333536650705</v>
      </c>
      <c r="E4694">
        <f t="shared" si="147"/>
        <v>40.267172982518701</v>
      </c>
    </row>
    <row r="4695" spans="1:5" x14ac:dyDescent="0.25">
      <c r="A4695">
        <v>4.6920000000000002</v>
      </c>
      <c r="B4695">
        <v>3.4897645154276138E-2</v>
      </c>
      <c r="C4695">
        <f t="shared" si="146"/>
        <v>-3.4897645154276138E-2</v>
      </c>
      <c r="D4695">
        <v>-1.4493406657835131</v>
      </c>
      <c r="E4695">
        <f t="shared" si="147"/>
        <v>40.265723395508978</v>
      </c>
    </row>
    <row r="4696" spans="1:5" x14ac:dyDescent="0.25">
      <c r="A4696">
        <v>4.6929999999999996</v>
      </c>
      <c r="B4696">
        <v>3.5094623388833776E-2</v>
      </c>
      <c r="C4696">
        <f t="shared" si="146"/>
        <v>-3.5094623388833776E-2</v>
      </c>
      <c r="D4696">
        <v>-1.4487071405223908</v>
      </c>
      <c r="E4696">
        <f t="shared" si="147"/>
        <v>40.264274371605829</v>
      </c>
    </row>
    <row r="4697" spans="1:5" x14ac:dyDescent="0.25">
      <c r="A4697">
        <v>4.694</v>
      </c>
      <c r="B4697">
        <v>3.4817768591772033E-2</v>
      </c>
      <c r="C4697">
        <f t="shared" si="146"/>
        <v>-3.4817768591772033E-2</v>
      </c>
      <c r="D4697">
        <v>-1.4481449192680103</v>
      </c>
      <c r="E4697">
        <f t="shared" si="147"/>
        <v>40.262825945575933</v>
      </c>
    </row>
    <row r="4698" spans="1:5" x14ac:dyDescent="0.25">
      <c r="A4698">
        <v>4.6950000000000003</v>
      </c>
      <c r="B4698">
        <v>3.4364407665684639E-2</v>
      </c>
      <c r="C4698">
        <f t="shared" si="146"/>
        <v>-3.4364407665684639E-2</v>
      </c>
      <c r="D4698">
        <v>-1.4478350508262707</v>
      </c>
      <c r="E4698">
        <f t="shared" si="147"/>
        <v>40.261377955590888</v>
      </c>
    </row>
    <row r="4699" spans="1:5" x14ac:dyDescent="0.25">
      <c r="A4699">
        <v>4.6959999999999997</v>
      </c>
      <c r="B4699">
        <v>3.4528230745250056E-2</v>
      </c>
      <c r="C4699">
        <f t="shared" si="146"/>
        <v>-3.4528230745250056E-2</v>
      </c>
      <c r="D4699">
        <v>-1.447570664360196</v>
      </c>
      <c r="E4699">
        <f t="shared" si="147"/>
        <v>40.259930252733298</v>
      </c>
    </row>
    <row r="4700" spans="1:5" x14ac:dyDescent="0.25">
      <c r="A4700">
        <v>4.6970000000000001</v>
      </c>
      <c r="B4700">
        <v>3.5019419814046826E-2</v>
      </c>
      <c r="C4700">
        <f t="shared" si="146"/>
        <v>-3.5019419814046826E-2</v>
      </c>
      <c r="D4700">
        <v>-1.4470851474678774</v>
      </c>
      <c r="E4700">
        <f t="shared" si="147"/>
        <v>40.258482924827383</v>
      </c>
    </row>
    <row r="4701" spans="1:5" x14ac:dyDescent="0.25">
      <c r="A4701">
        <v>4.6980000000000004</v>
      </c>
      <c r="B4701">
        <v>3.5047071848164024E-2</v>
      </c>
      <c r="C4701">
        <f t="shared" si="146"/>
        <v>-3.5047071848164024E-2</v>
      </c>
      <c r="D4701">
        <v>-1.446410149982615</v>
      </c>
      <c r="E4701">
        <f t="shared" si="147"/>
        <v>40.257036177178655</v>
      </c>
    </row>
    <row r="4702" spans="1:5" x14ac:dyDescent="0.25">
      <c r="A4702">
        <v>4.6989999999999998</v>
      </c>
      <c r="B4702">
        <v>3.5019368326827907E-2</v>
      </c>
      <c r="C4702">
        <f t="shared" si="146"/>
        <v>-3.5019368326827907E-2</v>
      </c>
      <c r="D4702">
        <v>-1.4459129732984479</v>
      </c>
      <c r="E4702">
        <f t="shared" si="147"/>
        <v>40.255590015617017</v>
      </c>
    </row>
    <row r="4703" spans="1:5" x14ac:dyDescent="0.25">
      <c r="A4703">
        <v>4.7</v>
      </c>
      <c r="B4703">
        <v>3.5097276789164952E-2</v>
      </c>
      <c r="C4703">
        <f t="shared" si="146"/>
        <v>-3.5097276789164952E-2</v>
      </c>
      <c r="D4703">
        <v>-1.4457140710104035</v>
      </c>
      <c r="E4703">
        <f t="shared" si="147"/>
        <v>40.254144202094864</v>
      </c>
    </row>
    <row r="4704" spans="1:5" x14ac:dyDescent="0.25">
      <c r="A4704">
        <v>4.7009999999999996</v>
      </c>
      <c r="B4704">
        <v>3.4949627549754919E-2</v>
      </c>
      <c r="C4704">
        <f t="shared" si="146"/>
        <v>-3.4949627549754919E-2</v>
      </c>
      <c r="D4704">
        <v>-1.445593096196621</v>
      </c>
      <c r="E4704">
        <f t="shared" si="147"/>
        <v>40.252698548511262</v>
      </c>
    </row>
    <row r="4705" spans="1:5" x14ac:dyDescent="0.25">
      <c r="A4705">
        <v>4.702</v>
      </c>
      <c r="B4705">
        <v>3.5181698723708174E-2</v>
      </c>
      <c r="C4705">
        <f t="shared" si="146"/>
        <v>-3.5181698723708174E-2</v>
      </c>
      <c r="D4705">
        <v>-1.4455983070001714</v>
      </c>
      <c r="E4705">
        <f t="shared" si="147"/>
        <v>40.251252952809665</v>
      </c>
    </row>
    <row r="4706" spans="1:5" x14ac:dyDescent="0.25">
      <c r="A4706">
        <v>4.7030000000000003</v>
      </c>
      <c r="B4706">
        <v>3.545322052906013E-2</v>
      </c>
      <c r="C4706">
        <f t="shared" si="146"/>
        <v>-3.545322052906013E-2</v>
      </c>
      <c r="D4706">
        <v>-1.4457261510930763</v>
      </c>
      <c r="E4706">
        <f t="shared" si="147"/>
        <v>40.24980729058062</v>
      </c>
    </row>
    <row r="4707" spans="1:5" x14ac:dyDescent="0.25">
      <c r="A4707">
        <v>4.7039999999999997</v>
      </c>
      <c r="B4707">
        <v>3.4785158506717595E-2</v>
      </c>
      <c r="C4707">
        <f t="shared" si="146"/>
        <v>-3.4785158506717595E-2</v>
      </c>
      <c r="D4707">
        <v>-1.4456849077682037</v>
      </c>
      <c r="E4707">
        <f t="shared" si="147"/>
        <v>40.248361585051192</v>
      </c>
    </row>
    <row r="4708" spans="1:5" x14ac:dyDescent="0.25">
      <c r="A4708">
        <v>4.7050000000000001</v>
      </c>
      <c r="B4708">
        <v>3.4174875917101097E-2</v>
      </c>
      <c r="C4708">
        <f t="shared" si="146"/>
        <v>-3.4174875917101097E-2</v>
      </c>
      <c r="D4708">
        <v>-1.4455582395375295</v>
      </c>
      <c r="E4708">
        <f t="shared" si="147"/>
        <v>40.246915963477541</v>
      </c>
    </row>
    <row r="4709" spans="1:5" x14ac:dyDescent="0.25">
      <c r="A4709">
        <v>4.7060000000000004</v>
      </c>
      <c r="B4709">
        <v>3.4415613009477056E-2</v>
      </c>
      <c r="C4709">
        <f t="shared" si="146"/>
        <v>-3.4415613009477056E-2</v>
      </c>
      <c r="D4709">
        <v>-1.4456096957062314</v>
      </c>
      <c r="E4709">
        <f t="shared" si="147"/>
        <v>40.245470379509918</v>
      </c>
    </row>
    <row r="4710" spans="1:5" x14ac:dyDescent="0.25">
      <c r="A4710">
        <v>4.7069999999999999</v>
      </c>
      <c r="B4710">
        <v>3.4380467886901217E-2</v>
      </c>
      <c r="C4710">
        <f t="shared" si="146"/>
        <v>-3.4380467886901217E-2</v>
      </c>
      <c r="D4710">
        <v>-1.4455148357764358</v>
      </c>
      <c r="E4710">
        <f t="shared" si="147"/>
        <v>40.244024817244174</v>
      </c>
    </row>
    <row r="4711" spans="1:5" x14ac:dyDescent="0.25">
      <c r="A4711">
        <v>4.7080000000000002</v>
      </c>
      <c r="B4711">
        <v>3.3432246327401695E-2</v>
      </c>
      <c r="C4711">
        <f t="shared" si="146"/>
        <v>-3.3432246327401695E-2</v>
      </c>
      <c r="D4711">
        <v>-1.4449172817998139</v>
      </c>
      <c r="E4711">
        <f t="shared" si="147"/>
        <v>40.242579601185383</v>
      </c>
    </row>
    <row r="4712" spans="1:5" x14ac:dyDescent="0.25">
      <c r="A4712">
        <v>4.7089999999999996</v>
      </c>
      <c r="B4712">
        <v>3.2229348436674882E-2</v>
      </c>
      <c r="C4712">
        <f t="shared" si="146"/>
        <v>-3.2229348436674882E-2</v>
      </c>
      <c r="D4712">
        <v>-1.4442826632546719</v>
      </c>
      <c r="E4712">
        <f t="shared" si="147"/>
        <v>40.241135001212854</v>
      </c>
    </row>
    <row r="4713" spans="1:5" x14ac:dyDescent="0.25">
      <c r="A4713">
        <v>4.71</v>
      </c>
      <c r="B4713">
        <v>3.119007337213461E-2</v>
      </c>
      <c r="C4713">
        <f t="shared" si="146"/>
        <v>-3.119007337213461E-2</v>
      </c>
      <c r="D4713">
        <v>-1.4441071418044373</v>
      </c>
      <c r="E4713">
        <f t="shared" si="147"/>
        <v>40.239690806310321</v>
      </c>
    </row>
    <row r="4714" spans="1:5" x14ac:dyDescent="0.25">
      <c r="A4714">
        <v>4.7110000000000003</v>
      </c>
      <c r="B4714">
        <v>3.0234611825064338E-2</v>
      </c>
      <c r="C4714">
        <f t="shared" si="146"/>
        <v>-3.0234611825064338E-2</v>
      </c>
      <c r="D4714">
        <v>-1.4441848744243302</v>
      </c>
      <c r="E4714">
        <f t="shared" si="147"/>
        <v>40.23824666030221</v>
      </c>
    </row>
    <row r="4715" spans="1:5" x14ac:dyDescent="0.25">
      <c r="A4715">
        <v>4.7119999999999997</v>
      </c>
      <c r="B4715">
        <v>2.9411134258898346E-2</v>
      </c>
      <c r="C4715">
        <f t="shared" si="146"/>
        <v>-2.9411134258898346E-2</v>
      </c>
      <c r="D4715">
        <v>-1.4441163638379315</v>
      </c>
      <c r="E4715">
        <f t="shared" si="147"/>
        <v>40.236802509683081</v>
      </c>
    </row>
    <row r="4716" spans="1:5" x14ac:dyDescent="0.25">
      <c r="A4716">
        <v>4.7130000000000001</v>
      </c>
      <c r="B4716">
        <v>2.9109032179449185E-2</v>
      </c>
      <c r="C4716">
        <f t="shared" si="146"/>
        <v>-2.9109032179449185E-2</v>
      </c>
      <c r="D4716">
        <v>-1.4437721463352737</v>
      </c>
      <c r="E4716">
        <f t="shared" si="147"/>
        <v>40.235358565427994</v>
      </c>
    </row>
    <row r="4717" spans="1:5" x14ac:dyDescent="0.25">
      <c r="A4717">
        <v>4.7140000000000004</v>
      </c>
      <c r="B4717">
        <v>2.9516988168572025E-2</v>
      </c>
      <c r="C4717">
        <f t="shared" si="146"/>
        <v>-2.9516988168572025E-2</v>
      </c>
      <c r="D4717">
        <v>-1.4433253616006958</v>
      </c>
      <c r="E4717">
        <f t="shared" si="147"/>
        <v>40.233915016674025</v>
      </c>
    </row>
    <row r="4718" spans="1:5" x14ac:dyDescent="0.25">
      <c r="A4718">
        <v>4.7149999999999999</v>
      </c>
      <c r="B4718">
        <v>2.9846792676777454E-2</v>
      </c>
      <c r="C4718">
        <f t="shared" si="146"/>
        <v>-2.9846792676777454E-2</v>
      </c>
      <c r="D4718">
        <v>-1.442869577004231</v>
      </c>
      <c r="E4718">
        <f t="shared" si="147"/>
        <v>40.232471919204727</v>
      </c>
    </row>
    <row r="4719" spans="1:5" x14ac:dyDescent="0.25">
      <c r="A4719">
        <v>4.7160000000000002</v>
      </c>
      <c r="B4719">
        <v>2.9671425442242782E-2</v>
      </c>
      <c r="C4719">
        <f t="shared" si="146"/>
        <v>-2.9671425442242782E-2</v>
      </c>
      <c r="D4719">
        <v>-1.4423023334337479</v>
      </c>
      <c r="E4719">
        <f t="shared" si="147"/>
        <v>40.231029333249509</v>
      </c>
    </row>
    <row r="4720" spans="1:5" x14ac:dyDescent="0.25">
      <c r="A4720">
        <v>4.7169999999999996</v>
      </c>
      <c r="B4720">
        <v>2.9476526192064995E-2</v>
      </c>
      <c r="C4720">
        <f t="shared" si="146"/>
        <v>-2.9476526192064995E-2</v>
      </c>
      <c r="D4720">
        <v>-1.4415595835900668</v>
      </c>
      <c r="E4720">
        <f t="shared" si="147"/>
        <v>40.229587402290996</v>
      </c>
    </row>
    <row r="4721" spans="1:5" x14ac:dyDescent="0.25">
      <c r="A4721">
        <v>4.718</v>
      </c>
      <c r="B4721">
        <v>2.9351174231383025E-2</v>
      </c>
      <c r="C4721">
        <f t="shared" si="146"/>
        <v>-2.9351174231383025E-2</v>
      </c>
      <c r="D4721">
        <v>-1.4406508934836992</v>
      </c>
      <c r="E4721">
        <f t="shared" si="147"/>
        <v>40.228146297052461</v>
      </c>
    </row>
    <row r="4722" spans="1:5" x14ac:dyDescent="0.25">
      <c r="A4722">
        <v>4.7190000000000003</v>
      </c>
      <c r="B4722">
        <v>2.9437371611281658E-2</v>
      </c>
      <c r="C4722">
        <f t="shared" si="146"/>
        <v>-2.9437371611281658E-2</v>
      </c>
      <c r="D4722">
        <v>-1.4397387737761846</v>
      </c>
      <c r="E4722">
        <f t="shared" si="147"/>
        <v>40.226706102218834</v>
      </c>
    </row>
    <row r="4723" spans="1:5" x14ac:dyDescent="0.25">
      <c r="A4723">
        <v>4.72</v>
      </c>
      <c r="B4723">
        <v>2.9685208552254361E-2</v>
      </c>
      <c r="C4723">
        <f t="shared" si="146"/>
        <v>-2.9685208552254361E-2</v>
      </c>
      <c r="D4723">
        <v>-1.4388942400818152</v>
      </c>
      <c r="E4723">
        <f t="shared" si="147"/>
        <v>40.225266785711909</v>
      </c>
    </row>
    <row r="4724" spans="1:5" x14ac:dyDescent="0.25">
      <c r="A4724">
        <v>4.7210000000000001</v>
      </c>
      <c r="B4724">
        <v>2.948654789318654E-2</v>
      </c>
      <c r="C4724">
        <f t="shared" si="146"/>
        <v>-2.948654789318654E-2</v>
      </c>
      <c r="D4724">
        <v>-1.4381349001201436</v>
      </c>
      <c r="E4724">
        <f t="shared" si="147"/>
        <v>40.223828271141805</v>
      </c>
    </row>
    <row r="4725" spans="1:5" x14ac:dyDescent="0.25">
      <c r="A4725">
        <v>4.7220000000000004</v>
      </c>
      <c r="B4725">
        <v>2.9164779492083698E-2</v>
      </c>
      <c r="C4725">
        <f t="shared" si="146"/>
        <v>-2.9164779492083698E-2</v>
      </c>
      <c r="D4725">
        <v>-1.4377224734969083</v>
      </c>
      <c r="E4725">
        <f t="shared" si="147"/>
        <v>40.222390342454993</v>
      </c>
    </row>
    <row r="4726" spans="1:5" x14ac:dyDescent="0.25">
      <c r="A4726">
        <v>4.7229999999999999</v>
      </c>
      <c r="B4726">
        <v>2.9139052157830587E-2</v>
      </c>
      <c r="C4726">
        <f t="shared" si="146"/>
        <v>-2.9139052157830587E-2</v>
      </c>
      <c r="D4726">
        <v>-1.4376865350203296</v>
      </c>
      <c r="E4726">
        <f t="shared" si="147"/>
        <v>40.220952637950738</v>
      </c>
    </row>
    <row r="4727" spans="1:5" x14ac:dyDescent="0.25">
      <c r="A4727">
        <v>4.7240000000000002</v>
      </c>
      <c r="B4727">
        <v>2.9143181696623943E-2</v>
      </c>
      <c r="C4727">
        <f t="shared" si="146"/>
        <v>-2.9143181696623943E-2</v>
      </c>
      <c r="D4727">
        <v>-1.4377587729588726</v>
      </c>
      <c r="E4727">
        <f t="shared" si="147"/>
        <v>40.219514915296749</v>
      </c>
    </row>
    <row r="4728" spans="1:5" x14ac:dyDescent="0.25">
      <c r="A4728">
        <v>4.7249999999999996</v>
      </c>
      <c r="B4728">
        <v>2.9308783068968586E-2</v>
      </c>
      <c r="C4728">
        <f t="shared" si="146"/>
        <v>-2.9308783068968586E-2</v>
      </c>
      <c r="D4728">
        <v>-1.43768045691289</v>
      </c>
      <c r="E4728">
        <f t="shared" si="147"/>
        <v>40.218077195681815</v>
      </c>
    </row>
    <row r="4729" spans="1:5" x14ac:dyDescent="0.25">
      <c r="A4729">
        <v>4.726</v>
      </c>
      <c r="B4729">
        <v>2.9503460456788522E-2</v>
      </c>
      <c r="C4729">
        <f t="shared" si="146"/>
        <v>-2.9503460456788522E-2</v>
      </c>
      <c r="D4729">
        <v>-1.4373273834322013</v>
      </c>
      <c r="E4729">
        <f t="shared" si="147"/>
        <v>40.216639691761642</v>
      </c>
    </row>
    <row r="4730" spans="1:5" x14ac:dyDescent="0.25">
      <c r="A4730">
        <v>4.7270000000000003</v>
      </c>
      <c r="B4730">
        <v>2.9441590968609994E-2</v>
      </c>
      <c r="C4730">
        <f t="shared" si="146"/>
        <v>-2.9441590968609994E-2</v>
      </c>
      <c r="D4730">
        <v>-1.4370145761752049</v>
      </c>
      <c r="E4730">
        <f t="shared" si="147"/>
        <v>40.215202520781837</v>
      </c>
    </row>
    <row r="4731" spans="1:5" x14ac:dyDescent="0.25">
      <c r="A4731">
        <v>4.7279999999999998</v>
      </c>
      <c r="B4731">
        <v>2.9306331058707603E-2</v>
      </c>
      <c r="C4731">
        <f t="shared" si="146"/>
        <v>-2.9306331058707603E-2</v>
      </c>
      <c r="D4731">
        <v>-1.4369001769779075</v>
      </c>
      <c r="E4731">
        <f t="shared" si="147"/>
        <v>40.213765563405261</v>
      </c>
    </row>
    <row r="4732" spans="1:5" x14ac:dyDescent="0.25">
      <c r="A4732">
        <v>4.7290000000000001</v>
      </c>
      <c r="B4732">
        <v>2.932340856276883E-2</v>
      </c>
      <c r="C4732">
        <f t="shared" si="146"/>
        <v>-2.932340856276883E-2</v>
      </c>
      <c r="D4732">
        <v>-1.436683211947166</v>
      </c>
      <c r="E4732">
        <f t="shared" si="147"/>
        <v>40.212328771710794</v>
      </c>
    </row>
    <row r="4733" spans="1:5" x14ac:dyDescent="0.25">
      <c r="A4733">
        <v>4.7300000000000004</v>
      </c>
      <c r="B4733">
        <v>2.9911659622381587E-2</v>
      </c>
      <c r="C4733">
        <f t="shared" si="146"/>
        <v>-2.9911659622381587E-2</v>
      </c>
      <c r="D4733">
        <v>-1.4364250053877328</v>
      </c>
      <c r="E4733">
        <f t="shared" si="147"/>
        <v>40.21089221760213</v>
      </c>
    </row>
    <row r="4734" spans="1:5" x14ac:dyDescent="0.25">
      <c r="A4734">
        <v>4.7309999999999999</v>
      </c>
      <c r="B4734">
        <v>3.0653564794118616E-2</v>
      </c>
      <c r="C4734">
        <f t="shared" si="146"/>
        <v>-3.0653564794118616E-2</v>
      </c>
      <c r="D4734">
        <v>-1.4362432212862046</v>
      </c>
      <c r="E4734">
        <f t="shared" si="147"/>
        <v>40.209455883488793</v>
      </c>
    </row>
    <row r="4735" spans="1:5" x14ac:dyDescent="0.25">
      <c r="A4735">
        <v>4.7320000000000002</v>
      </c>
      <c r="B4735">
        <v>3.0656851778999322E-2</v>
      </c>
      <c r="C4735">
        <f t="shared" si="146"/>
        <v>-3.0656851778999322E-2</v>
      </c>
      <c r="D4735">
        <v>-1.4360242425346783</v>
      </c>
      <c r="E4735">
        <f t="shared" si="147"/>
        <v>40.208019749756879</v>
      </c>
    </row>
    <row r="4736" spans="1:5" x14ac:dyDescent="0.25">
      <c r="A4736">
        <v>4.7329999999999997</v>
      </c>
      <c r="B4736">
        <v>3.0458718112021683E-2</v>
      </c>
      <c r="C4736">
        <f t="shared" si="146"/>
        <v>-3.0458718112021683E-2</v>
      </c>
      <c r="D4736">
        <v>-1.4359519685667728</v>
      </c>
      <c r="E4736">
        <f t="shared" si="147"/>
        <v>40.206583761651331</v>
      </c>
    </row>
    <row r="4737" spans="1:5" x14ac:dyDescent="0.25">
      <c r="A4737">
        <v>4.734</v>
      </c>
      <c r="B4737">
        <v>3.0515950812236976E-2</v>
      </c>
      <c r="C4737">
        <f t="shared" si="146"/>
        <v>-3.0515950812236976E-2</v>
      </c>
      <c r="D4737">
        <v>-1.4359436717952292</v>
      </c>
      <c r="E4737">
        <f t="shared" si="147"/>
        <v>40.205147813831147</v>
      </c>
    </row>
    <row r="4738" spans="1:5" x14ac:dyDescent="0.25">
      <c r="A4738">
        <v>4.7350000000000003</v>
      </c>
      <c r="B4738">
        <v>3.0258529771755839E-2</v>
      </c>
      <c r="C4738">
        <f t="shared" si="146"/>
        <v>-3.0258529771755839E-2</v>
      </c>
      <c r="D4738">
        <v>-1.4356551017428529</v>
      </c>
      <c r="E4738">
        <f t="shared" si="147"/>
        <v>40.203712014444378</v>
      </c>
    </row>
    <row r="4739" spans="1:5" x14ac:dyDescent="0.25">
      <c r="A4739">
        <v>4.7359999999999998</v>
      </c>
      <c r="B4739">
        <v>2.9649771595857598E-2</v>
      </c>
      <c r="C4739">
        <f t="shared" si="146"/>
        <v>-2.9649771595857598E-2</v>
      </c>
      <c r="D4739">
        <v>-1.4352744988733193</v>
      </c>
      <c r="E4739">
        <f t="shared" si="147"/>
        <v>40.202276549644068</v>
      </c>
    </row>
    <row r="4740" spans="1:5" x14ac:dyDescent="0.25">
      <c r="A4740">
        <v>4.7370000000000001</v>
      </c>
      <c r="B4740">
        <v>2.9215018343557251E-2</v>
      </c>
      <c r="C4740">
        <f t="shared" si="146"/>
        <v>-2.9215018343557251E-2</v>
      </c>
      <c r="D4740">
        <v>-1.4349105350940405</v>
      </c>
      <c r="E4740">
        <f t="shared" si="147"/>
        <v>40.200841457127083</v>
      </c>
    </row>
    <row r="4741" spans="1:5" x14ac:dyDescent="0.25">
      <c r="A4741">
        <v>4.7380000000000004</v>
      </c>
      <c r="B4741">
        <v>2.9200864341683057E-2</v>
      </c>
      <c r="C4741">
        <f t="shared" ref="C4741:C4804" si="148">-B4741</f>
        <v>-2.9200864341683057E-2</v>
      </c>
      <c r="D4741">
        <v>-1.434517798628324</v>
      </c>
      <c r="E4741">
        <f t="shared" si="147"/>
        <v>40.199406742960221</v>
      </c>
    </row>
    <row r="4742" spans="1:5" x14ac:dyDescent="0.25">
      <c r="A4742">
        <v>4.7389999999999999</v>
      </c>
      <c r="B4742">
        <v>2.8920583832524056E-2</v>
      </c>
      <c r="C4742">
        <f t="shared" si="148"/>
        <v>-2.8920583832524056E-2</v>
      </c>
      <c r="D4742">
        <v>-1.434519633862454</v>
      </c>
      <c r="E4742">
        <f t="shared" ref="E4742:E4805" si="149">(A4742-A4741)*((D4742+D4741)/2)+E4741</f>
        <v>40.197972224243976</v>
      </c>
    </row>
    <row r="4743" spans="1:5" x14ac:dyDescent="0.25">
      <c r="A4743">
        <v>4.74</v>
      </c>
      <c r="B4743">
        <v>2.778490369316311E-2</v>
      </c>
      <c r="C4743">
        <f t="shared" si="148"/>
        <v>-2.778490369316311E-2</v>
      </c>
      <c r="D4743">
        <v>-1.434919427754501</v>
      </c>
      <c r="E4743">
        <f t="shared" si="149"/>
        <v>40.19653750471317</v>
      </c>
    </row>
    <row r="4744" spans="1:5" x14ac:dyDescent="0.25">
      <c r="A4744">
        <v>4.7409999999999997</v>
      </c>
      <c r="B4744">
        <v>2.6890251852999862E-2</v>
      </c>
      <c r="C4744">
        <f t="shared" si="148"/>
        <v>-2.6890251852999862E-2</v>
      </c>
      <c r="D4744">
        <v>-1.4350628803359768</v>
      </c>
      <c r="E4744">
        <f t="shared" si="149"/>
        <v>40.195102513559128</v>
      </c>
    </row>
    <row r="4745" spans="1:5" x14ac:dyDescent="0.25">
      <c r="A4745">
        <v>4.742</v>
      </c>
      <c r="B4745">
        <v>2.6859557245642877E-2</v>
      </c>
      <c r="C4745">
        <f t="shared" si="148"/>
        <v>-2.6859557245642877E-2</v>
      </c>
      <c r="D4745">
        <v>-1.4347773928597967</v>
      </c>
      <c r="E4745">
        <f t="shared" si="149"/>
        <v>40.193667593422532</v>
      </c>
    </row>
    <row r="4746" spans="1:5" x14ac:dyDescent="0.25">
      <c r="A4746">
        <v>4.7430000000000003</v>
      </c>
      <c r="B4746">
        <v>2.6475451394254872E-2</v>
      </c>
      <c r="C4746">
        <f t="shared" si="148"/>
        <v>-2.6475451394254872E-2</v>
      </c>
      <c r="D4746">
        <v>-1.4343801787979835</v>
      </c>
      <c r="E4746">
        <f t="shared" si="149"/>
        <v>40.192233014636706</v>
      </c>
    </row>
    <row r="4747" spans="1:5" x14ac:dyDescent="0.25">
      <c r="A4747">
        <v>4.7439999999999998</v>
      </c>
      <c r="B4747">
        <v>2.5364033497635746E-2</v>
      </c>
      <c r="C4747">
        <f t="shared" si="148"/>
        <v>-2.5364033497635746E-2</v>
      </c>
      <c r="D4747">
        <v>-1.4341119664256929</v>
      </c>
      <c r="E4747">
        <f t="shared" si="149"/>
        <v>40.190798768564093</v>
      </c>
    </row>
    <row r="4748" spans="1:5" x14ac:dyDescent="0.25">
      <c r="A4748">
        <v>4.7450000000000001</v>
      </c>
      <c r="B4748">
        <v>2.4673900086540235E-2</v>
      </c>
      <c r="C4748">
        <f t="shared" si="148"/>
        <v>-2.4673900086540235E-2</v>
      </c>
      <c r="D4748">
        <v>-1.4340302985238758</v>
      </c>
      <c r="E4748">
        <f t="shared" si="149"/>
        <v>40.189364697431621</v>
      </c>
    </row>
    <row r="4749" spans="1:5" x14ac:dyDescent="0.25">
      <c r="A4749">
        <v>4.7460000000000004</v>
      </c>
      <c r="B4749">
        <v>2.4706927266576688E-2</v>
      </c>
      <c r="C4749">
        <f t="shared" si="148"/>
        <v>-2.4706927266576688E-2</v>
      </c>
      <c r="D4749">
        <v>-1.433789138506441</v>
      </c>
      <c r="E4749">
        <f t="shared" si="149"/>
        <v>40.187930787713107</v>
      </c>
    </row>
    <row r="4750" spans="1:5" x14ac:dyDescent="0.25">
      <c r="A4750">
        <v>4.7469999999999999</v>
      </c>
      <c r="B4750">
        <v>2.4798739925789071E-2</v>
      </c>
      <c r="C4750">
        <f t="shared" si="148"/>
        <v>-2.4798739925789071E-2</v>
      </c>
      <c r="D4750">
        <v>-1.43314476657428</v>
      </c>
      <c r="E4750">
        <f t="shared" si="149"/>
        <v>40.186497320760566</v>
      </c>
    </row>
    <row r="4751" spans="1:5" x14ac:dyDescent="0.25">
      <c r="A4751">
        <v>4.7480000000000002</v>
      </c>
      <c r="B4751">
        <v>2.4878393618599441E-2</v>
      </c>
      <c r="C4751">
        <f t="shared" si="148"/>
        <v>-2.4878393618599441E-2</v>
      </c>
      <c r="D4751">
        <v>-1.4325777445506667</v>
      </c>
      <c r="E4751">
        <f t="shared" si="149"/>
        <v>40.185064459505</v>
      </c>
    </row>
    <row r="4752" spans="1:5" x14ac:dyDescent="0.25">
      <c r="A4752">
        <v>4.7489999999999997</v>
      </c>
      <c r="B4752">
        <v>2.5001633011687542E-2</v>
      </c>
      <c r="C4752">
        <f t="shared" si="148"/>
        <v>-2.5001633011687542E-2</v>
      </c>
      <c r="D4752">
        <v>-1.4323046280094047</v>
      </c>
      <c r="E4752">
        <f t="shared" si="149"/>
        <v>40.183632018318718</v>
      </c>
    </row>
    <row r="4753" spans="1:5" x14ac:dyDescent="0.25">
      <c r="A4753">
        <v>4.75</v>
      </c>
      <c r="B4753">
        <v>2.5003625956831619E-2</v>
      </c>
      <c r="C4753">
        <f t="shared" si="148"/>
        <v>-2.5003625956831619E-2</v>
      </c>
      <c r="D4753">
        <v>-1.4320737452072905</v>
      </c>
      <c r="E4753">
        <f t="shared" si="149"/>
        <v>40.182199829132109</v>
      </c>
    </row>
    <row r="4754" spans="1:5" x14ac:dyDescent="0.25">
      <c r="A4754">
        <v>4.7510000000000003</v>
      </c>
      <c r="B4754">
        <v>2.4937868160924439E-2</v>
      </c>
      <c r="C4754">
        <f t="shared" si="148"/>
        <v>-2.4937868160924439E-2</v>
      </c>
      <c r="D4754">
        <v>-1.431964269828498</v>
      </c>
      <c r="E4754">
        <f t="shared" si="149"/>
        <v>40.180767810124593</v>
      </c>
    </row>
    <row r="4755" spans="1:5" x14ac:dyDescent="0.25">
      <c r="A4755">
        <v>4.7519999999999998</v>
      </c>
      <c r="B4755">
        <v>2.4834622301169659E-2</v>
      </c>
      <c r="C4755">
        <f t="shared" si="148"/>
        <v>-2.4834622301169659E-2</v>
      </c>
      <c r="D4755">
        <v>-1.4317288979335956</v>
      </c>
      <c r="E4755">
        <f t="shared" si="149"/>
        <v>40.179335963540716</v>
      </c>
    </row>
    <row r="4756" spans="1:5" x14ac:dyDescent="0.25">
      <c r="A4756">
        <v>4.7530000000000001</v>
      </c>
      <c r="B4756">
        <v>2.4744172885077315E-2</v>
      </c>
      <c r="C4756">
        <f t="shared" si="148"/>
        <v>-2.4744172885077315E-2</v>
      </c>
      <c r="D4756">
        <v>-1.4311595993917159</v>
      </c>
      <c r="E4756">
        <f t="shared" si="149"/>
        <v>40.177904519292049</v>
      </c>
    </row>
    <row r="4757" spans="1:5" x14ac:dyDescent="0.25">
      <c r="A4757">
        <v>4.7539999999999996</v>
      </c>
      <c r="B4757">
        <v>2.466199180454573E-2</v>
      </c>
      <c r="C4757">
        <f t="shared" si="148"/>
        <v>-2.466199180454573E-2</v>
      </c>
      <c r="D4757">
        <v>-1.4308780433850181</v>
      </c>
      <c r="E4757">
        <f t="shared" si="149"/>
        <v>40.176473500470664</v>
      </c>
    </row>
    <row r="4758" spans="1:5" x14ac:dyDescent="0.25">
      <c r="A4758">
        <v>4.7549999999999999</v>
      </c>
      <c r="B4758">
        <v>2.4492739347283233E-2</v>
      </c>
      <c r="C4758">
        <f t="shared" si="148"/>
        <v>-2.4492739347283233E-2</v>
      </c>
      <c r="D4758">
        <v>-1.4309499403550845</v>
      </c>
      <c r="E4758">
        <f t="shared" si="149"/>
        <v>40.175042586478796</v>
      </c>
    </row>
    <row r="4759" spans="1:5" x14ac:dyDescent="0.25">
      <c r="A4759">
        <v>4.7560000000000002</v>
      </c>
      <c r="B4759">
        <v>2.4547047297503156E-2</v>
      </c>
      <c r="C4759">
        <f t="shared" si="148"/>
        <v>-2.4547047297503156E-2</v>
      </c>
      <c r="D4759">
        <v>-1.4307128471413257</v>
      </c>
      <c r="E4759">
        <f t="shared" si="149"/>
        <v>40.173611755085048</v>
      </c>
    </row>
    <row r="4760" spans="1:5" x14ac:dyDescent="0.25">
      <c r="A4760">
        <v>4.7569999999999997</v>
      </c>
      <c r="B4760">
        <v>2.4716891107826142E-2</v>
      </c>
      <c r="C4760">
        <f t="shared" si="148"/>
        <v>-2.4716891107826142E-2</v>
      </c>
      <c r="D4760">
        <v>-1.4301099202432823</v>
      </c>
      <c r="E4760">
        <f t="shared" si="149"/>
        <v>40.172181343701354</v>
      </c>
    </row>
    <row r="4761" spans="1:5" x14ac:dyDescent="0.25">
      <c r="A4761">
        <v>4.758</v>
      </c>
      <c r="B4761">
        <v>2.4129835340447353E-2</v>
      </c>
      <c r="C4761">
        <f t="shared" si="148"/>
        <v>-2.4129835340447353E-2</v>
      </c>
      <c r="D4761">
        <v>-1.4296743714118811</v>
      </c>
      <c r="E4761">
        <f t="shared" si="149"/>
        <v>40.170751451555525</v>
      </c>
    </row>
    <row r="4762" spans="1:5" x14ac:dyDescent="0.25">
      <c r="A4762">
        <v>4.7590000000000003</v>
      </c>
      <c r="B4762">
        <v>2.3092166703376417E-2</v>
      </c>
      <c r="C4762">
        <f t="shared" si="148"/>
        <v>-2.3092166703376417E-2</v>
      </c>
      <c r="D4762">
        <v>-1.4297532245707885</v>
      </c>
      <c r="E4762">
        <f t="shared" si="149"/>
        <v>40.169321737757535</v>
      </c>
    </row>
    <row r="4763" spans="1:5" x14ac:dyDescent="0.25">
      <c r="A4763">
        <v>4.76</v>
      </c>
      <c r="B4763">
        <v>2.2654312567516436E-2</v>
      </c>
      <c r="C4763">
        <f t="shared" si="148"/>
        <v>-2.2654312567516436E-2</v>
      </c>
      <c r="D4763">
        <v>-1.4301034865045743</v>
      </c>
      <c r="E4763">
        <f t="shared" si="149"/>
        <v>40.167891809402001</v>
      </c>
    </row>
    <row r="4764" spans="1:5" x14ac:dyDescent="0.25">
      <c r="A4764">
        <v>4.7610000000000001</v>
      </c>
      <c r="B4764">
        <v>2.2912396463793453E-2</v>
      </c>
      <c r="C4764">
        <f t="shared" si="148"/>
        <v>-2.2912396463793453E-2</v>
      </c>
      <c r="D4764">
        <v>-1.4303168131352422</v>
      </c>
      <c r="E4764">
        <f t="shared" si="149"/>
        <v>40.16646159925218</v>
      </c>
    </row>
    <row r="4765" spans="1:5" x14ac:dyDescent="0.25">
      <c r="A4765">
        <v>4.7619999999999996</v>
      </c>
      <c r="B4765">
        <v>2.3135982168685777E-2</v>
      </c>
      <c r="C4765">
        <f t="shared" si="148"/>
        <v>-2.3135982168685777E-2</v>
      </c>
      <c r="D4765">
        <v>-1.430412800251311</v>
      </c>
      <c r="E4765">
        <f t="shared" si="149"/>
        <v>40.165031234445486</v>
      </c>
    </row>
    <row r="4766" spans="1:5" x14ac:dyDescent="0.25">
      <c r="A4766">
        <v>4.7629999999999999</v>
      </c>
      <c r="B4766">
        <v>2.245125798372662E-2</v>
      </c>
      <c r="C4766">
        <f t="shared" si="148"/>
        <v>-2.245125798372662E-2</v>
      </c>
      <c r="D4766">
        <v>-1.4304963323470687</v>
      </c>
      <c r="E4766">
        <f t="shared" si="149"/>
        <v>40.163600779879189</v>
      </c>
    </row>
    <row r="4767" spans="1:5" x14ac:dyDescent="0.25">
      <c r="A4767">
        <v>4.7640000000000002</v>
      </c>
      <c r="B4767">
        <v>2.1364570646685323E-2</v>
      </c>
      <c r="C4767">
        <f t="shared" si="148"/>
        <v>-2.1364570646685323E-2</v>
      </c>
      <c r="D4767">
        <v>-1.4303868191182154</v>
      </c>
      <c r="E4767">
        <f t="shared" si="149"/>
        <v>40.162170338303454</v>
      </c>
    </row>
    <row r="4768" spans="1:5" x14ac:dyDescent="0.25">
      <c r="A4768">
        <v>4.7649999999999997</v>
      </c>
      <c r="B4768">
        <v>2.0610920670840732E-2</v>
      </c>
      <c r="C4768">
        <f t="shared" si="148"/>
        <v>-2.0610920670840732E-2</v>
      </c>
      <c r="D4768">
        <v>-1.4300357499979199</v>
      </c>
      <c r="E4768">
        <f t="shared" si="149"/>
        <v>40.160740127018897</v>
      </c>
    </row>
    <row r="4769" spans="1:5" x14ac:dyDescent="0.25">
      <c r="A4769">
        <v>4.766</v>
      </c>
      <c r="B4769">
        <v>1.9689177562975644E-2</v>
      </c>
      <c r="C4769">
        <f t="shared" si="148"/>
        <v>-1.9689177562975644E-2</v>
      </c>
      <c r="D4769">
        <v>-1.429651406864334</v>
      </c>
      <c r="E4769">
        <f t="shared" si="149"/>
        <v>40.159310283440469</v>
      </c>
    </row>
    <row r="4770" spans="1:5" x14ac:dyDescent="0.25">
      <c r="A4770">
        <v>4.7670000000000003</v>
      </c>
      <c r="B4770">
        <v>1.8632548375200501E-2</v>
      </c>
      <c r="C4770">
        <f t="shared" si="148"/>
        <v>-1.8632548375200501E-2</v>
      </c>
      <c r="D4770">
        <v>-1.4293320958818043</v>
      </c>
      <c r="E4770">
        <f t="shared" si="149"/>
        <v>40.157880791689095</v>
      </c>
    </row>
    <row r="4771" spans="1:5" x14ac:dyDescent="0.25">
      <c r="A4771">
        <v>4.7679999999999998</v>
      </c>
      <c r="B4771">
        <v>1.7674624838856661E-2</v>
      </c>
      <c r="C4771">
        <f t="shared" si="148"/>
        <v>-1.7674624838856661E-2</v>
      </c>
      <c r="D4771">
        <v>-1.4291196455969839</v>
      </c>
      <c r="E4771">
        <f t="shared" si="149"/>
        <v>40.156451565818358</v>
      </c>
    </row>
    <row r="4772" spans="1:5" x14ac:dyDescent="0.25">
      <c r="A4772">
        <v>4.7690000000000001</v>
      </c>
      <c r="B4772">
        <v>1.673009341521562E-2</v>
      </c>
      <c r="C4772">
        <f t="shared" si="148"/>
        <v>-1.673009341521562E-2</v>
      </c>
      <c r="D4772">
        <v>-1.4289480385945694</v>
      </c>
      <c r="E4772">
        <f t="shared" si="149"/>
        <v>40.155022531976265</v>
      </c>
    </row>
    <row r="4773" spans="1:5" x14ac:dyDescent="0.25">
      <c r="A4773">
        <v>4.7699999999999996</v>
      </c>
      <c r="B4773">
        <v>1.591769544826168E-2</v>
      </c>
      <c r="C4773">
        <f t="shared" si="148"/>
        <v>-1.591769544826168E-2</v>
      </c>
      <c r="D4773">
        <v>-1.4285939490542745</v>
      </c>
      <c r="E4773">
        <f t="shared" si="149"/>
        <v>40.153593760982439</v>
      </c>
    </row>
    <row r="4774" spans="1:5" x14ac:dyDescent="0.25">
      <c r="A4774">
        <v>4.7709999999999999</v>
      </c>
      <c r="B4774">
        <v>1.5281166420057014E-2</v>
      </c>
      <c r="C4774">
        <f t="shared" si="148"/>
        <v>-1.5281166420057014E-2</v>
      </c>
      <c r="D4774">
        <v>-1.4281697239066986</v>
      </c>
      <c r="E4774">
        <f t="shared" si="149"/>
        <v>40.152165379145956</v>
      </c>
    </row>
    <row r="4775" spans="1:5" x14ac:dyDescent="0.25">
      <c r="A4775">
        <v>4.7720000000000002</v>
      </c>
      <c r="B4775">
        <v>1.5201697141982176E-2</v>
      </c>
      <c r="C4775">
        <f t="shared" si="148"/>
        <v>-1.5201697141982176E-2</v>
      </c>
      <c r="D4775">
        <v>-1.4278959277003409</v>
      </c>
      <c r="E4775">
        <f t="shared" si="149"/>
        <v>40.150737346320149</v>
      </c>
    </row>
    <row r="4776" spans="1:5" x14ac:dyDescent="0.25">
      <c r="A4776">
        <v>4.7729999999999997</v>
      </c>
      <c r="B4776">
        <v>1.545268803282593E-2</v>
      </c>
      <c r="C4776">
        <f t="shared" si="148"/>
        <v>-1.545268803282593E-2</v>
      </c>
      <c r="D4776">
        <v>-1.4276808326002026</v>
      </c>
      <c r="E4776">
        <f t="shared" si="149"/>
        <v>40.149309557940001</v>
      </c>
    </row>
    <row r="4777" spans="1:5" x14ac:dyDescent="0.25">
      <c r="A4777">
        <v>4.774</v>
      </c>
      <c r="B4777">
        <v>1.5403843694713672E-2</v>
      </c>
      <c r="C4777">
        <f t="shared" si="148"/>
        <v>-1.5403843694713672E-2</v>
      </c>
      <c r="D4777">
        <v>-1.4273740995673911</v>
      </c>
      <c r="E4777">
        <f t="shared" si="149"/>
        <v>40.147882030473916</v>
      </c>
    </row>
    <row r="4778" spans="1:5" x14ac:dyDescent="0.25">
      <c r="A4778">
        <v>4.7750000000000004</v>
      </c>
      <c r="B4778">
        <v>1.545386268862663E-2</v>
      </c>
      <c r="C4778">
        <f t="shared" si="148"/>
        <v>-1.545386268862663E-2</v>
      </c>
      <c r="D4778">
        <v>-1.4268525325669756</v>
      </c>
      <c r="E4778">
        <f t="shared" si="149"/>
        <v>40.146454917157847</v>
      </c>
    </row>
    <row r="4779" spans="1:5" x14ac:dyDescent="0.25">
      <c r="A4779">
        <v>4.7759999999999998</v>
      </c>
      <c r="B4779">
        <v>1.5554304427270424E-2</v>
      </c>
      <c r="C4779">
        <f t="shared" si="148"/>
        <v>-1.5554304427270424E-2</v>
      </c>
      <c r="D4779">
        <v>-1.4262952373074889</v>
      </c>
      <c r="E4779">
        <f t="shared" si="149"/>
        <v>40.145028343272912</v>
      </c>
    </row>
    <row r="4780" spans="1:5" x14ac:dyDescent="0.25">
      <c r="A4780">
        <v>4.7770000000000001</v>
      </c>
      <c r="B4780">
        <v>1.5351757863456012E-2</v>
      </c>
      <c r="C4780">
        <f t="shared" si="148"/>
        <v>-1.5351757863456012E-2</v>
      </c>
      <c r="D4780">
        <v>-1.4260188593272716</v>
      </c>
      <c r="E4780">
        <f t="shared" si="149"/>
        <v>40.143602186224591</v>
      </c>
    </row>
    <row r="4781" spans="1:5" x14ac:dyDescent="0.25">
      <c r="A4781">
        <v>4.7779999999999996</v>
      </c>
      <c r="B4781">
        <v>1.5281938165878089E-2</v>
      </c>
      <c r="C4781">
        <f t="shared" si="148"/>
        <v>-1.5281938165878089E-2</v>
      </c>
      <c r="D4781">
        <v>-1.4258387993735582</v>
      </c>
      <c r="E4781">
        <f t="shared" si="149"/>
        <v>40.142176257395242</v>
      </c>
    </row>
    <row r="4782" spans="1:5" x14ac:dyDescent="0.25">
      <c r="A4782">
        <v>4.7789999999999999</v>
      </c>
      <c r="B4782">
        <v>1.5325466730763446E-2</v>
      </c>
      <c r="C4782">
        <f t="shared" si="148"/>
        <v>-1.5325466730763446E-2</v>
      </c>
      <c r="D4782">
        <v>-1.4255185354205153</v>
      </c>
      <c r="E4782">
        <f t="shared" si="149"/>
        <v>40.140750578727847</v>
      </c>
    </row>
    <row r="4783" spans="1:5" x14ac:dyDescent="0.25">
      <c r="A4783">
        <v>4.78</v>
      </c>
      <c r="B4783">
        <v>1.5294720410419212E-2</v>
      </c>
      <c r="C4783">
        <f t="shared" si="148"/>
        <v>-1.5294720410419212E-2</v>
      </c>
      <c r="D4783">
        <v>-1.4250555507195202</v>
      </c>
      <c r="E4783">
        <f t="shared" si="149"/>
        <v>40.139325291684777</v>
      </c>
    </row>
    <row r="4784" spans="1:5" x14ac:dyDescent="0.25">
      <c r="A4784">
        <v>4.7809999999999997</v>
      </c>
      <c r="B4784">
        <v>1.5213680786638858E-2</v>
      </c>
      <c r="C4784">
        <f t="shared" si="148"/>
        <v>-1.5213680786638858E-2</v>
      </c>
      <c r="D4784">
        <v>-1.424454156030297</v>
      </c>
      <c r="E4784">
        <f t="shared" si="149"/>
        <v>40.137900536831403</v>
      </c>
    </row>
    <row r="4785" spans="1:5" x14ac:dyDescent="0.25">
      <c r="A4785">
        <v>4.782</v>
      </c>
      <c r="B4785">
        <v>1.4903970716582234E-2</v>
      </c>
      <c r="C4785">
        <f t="shared" si="148"/>
        <v>-1.4903970716582234E-2</v>
      </c>
      <c r="D4785">
        <v>-1.4239741164104878</v>
      </c>
      <c r="E4785">
        <f t="shared" si="149"/>
        <v>40.136476322695181</v>
      </c>
    </row>
    <row r="4786" spans="1:5" x14ac:dyDescent="0.25">
      <c r="A4786">
        <v>4.7830000000000004</v>
      </c>
      <c r="B4786">
        <v>1.4719412189170696E-2</v>
      </c>
      <c r="C4786">
        <f t="shared" si="148"/>
        <v>-1.4719412189170696E-2</v>
      </c>
      <c r="D4786">
        <v>-1.4237711745359327</v>
      </c>
      <c r="E4786">
        <f t="shared" si="149"/>
        <v>40.135052450049706</v>
      </c>
    </row>
    <row r="4787" spans="1:5" x14ac:dyDescent="0.25">
      <c r="A4787">
        <v>4.7839999999999998</v>
      </c>
      <c r="B4787">
        <v>1.4889831736473335E-2</v>
      </c>
      <c r="C4787">
        <f t="shared" si="148"/>
        <v>-1.4889831736473335E-2</v>
      </c>
      <c r="D4787">
        <v>-1.4235579008539716</v>
      </c>
      <c r="E4787">
        <f t="shared" si="149"/>
        <v>40.133628785512009</v>
      </c>
    </row>
    <row r="4788" spans="1:5" x14ac:dyDescent="0.25">
      <c r="A4788">
        <v>4.7850000000000001</v>
      </c>
      <c r="B4788">
        <v>1.4812633869549636E-2</v>
      </c>
      <c r="C4788">
        <f t="shared" si="148"/>
        <v>-1.4812633869549636E-2</v>
      </c>
      <c r="D4788">
        <v>-1.4233292685046415</v>
      </c>
      <c r="E4788">
        <f t="shared" si="149"/>
        <v>40.132205341927332</v>
      </c>
    </row>
    <row r="4789" spans="1:5" x14ac:dyDescent="0.25">
      <c r="A4789">
        <v>4.7859999999999996</v>
      </c>
      <c r="B4789">
        <v>1.4588895148746941E-2</v>
      </c>
      <c r="C4789">
        <f t="shared" si="148"/>
        <v>-1.4588895148746941E-2</v>
      </c>
      <c r="D4789">
        <v>-1.4233950818149701</v>
      </c>
      <c r="E4789">
        <f t="shared" si="149"/>
        <v>40.130781979752172</v>
      </c>
    </row>
    <row r="4790" spans="1:5" x14ac:dyDescent="0.25">
      <c r="A4790">
        <v>4.7869999999999999</v>
      </c>
      <c r="B4790">
        <v>1.4722785159495979E-2</v>
      </c>
      <c r="C4790">
        <f t="shared" si="148"/>
        <v>-1.4722785159495979E-2</v>
      </c>
      <c r="D4790">
        <v>-1.4235587485075527</v>
      </c>
      <c r="E4790">
        <f t="shared" si="149"/>
        <v>40.129358502837007</v>
      </c>
    </row>
    <row r="4791" spans="1:5" x14ac:dyDescent="0.25">
      <c r="A4791">
        <v>4.7880000000000003</v>
      </c>
      <c r="B4791">
        <v>1.4690342870883454E-2</v>
      </c>
      <c r="C4791">
        <f t="shared" si="148"/>
        <v>-1.4690342870883454E-2</v>
      </c>
      <c r="D4791">
        <v>-1.423396201519175</v>
      </c>
      <c r="E4791">
        <f t="shared" si="149"/>
        <v>40.127935025361992</v>
      </c>
    </row>
    <row r="4792" spans="1:5" x14ac:dyDescent="0.25">
      <c r="A4792">
        <v>4.7889999999999997</v>
      </c>
      <c r="B4792">
        <v>1.4606329790863766E-2</v>
      </c>
      <c r="C4792">
        <f t="shared" si="148"/>
        <v>-1.4606329790863766E-2</v>
      </c>
      <c r="D4792">
        <v>-1.4231010792693191</v>
      </c>
      <c r="E4792">
        <f t="shared" si="149"/>
        <v>40.1265117767216</v>
      </c>
    </row>
    <row r="4793" spans="1:5" x14ac:dyDescent="0.25">
      <c r="A4793">
        <v>4.79</v>
      </c>
      <c r="B4793">
        <v>1.5037209294810805E-2</v>
      </c>
      <c r="C4793">
        <f t="shared" si="148"/>
        <v>-1.5037209294810805E-2</v>
      </c>
      <c r="D4793">
        <v>-1.4231408594888961</v>
      </c>
      <c r="E4793">
        <f t="shared" si="149"/>
        <v>40.125088655752222</v>
      </c>
    </row>
    <row r="4794" spans="1:5" x14ac:dyDescent="0.25">
      <c r="A4794">
        <v>4.7910000000000004</v>
      </c>
      <c r="B4794">
        <v>1.516764287669153E-2</v>
      </c>
      <c r="C4794">
        <f t="shared" si="148"/>
        <v>-1.516764287669153E-2</v>
      </c>
      <c r="D4794">
        <v>-1.4233430929133561</v>
      </c>
      <c r="E4794">
        <f t="shared" si="149"/>
        <v>40.123665413776024</v>
      </c>
    </row>
    <row r="4795" spans="1:5" x14ac:dyDescent="0.25">
      <c r="A4795">
        <v>4.7919999999999998</v>
      </c>
      <c r="B4795">
        <v>1.4687348009609039E-2</v>
      </c>
      <c r="C4795">
        <f t="shared" si="148"/>
        <v>-1.4687348009609039E-2</v>
      </c>
      <c r="D4795">
        <v>-1.4232054294885685</v>
      </c>
      <c r="E4795">
        <f t="shared" si="149"/>
        <v>40.122242139514825</v>
      </c>
    </row>
    <row r="4796" spans="1:5" x14ac:dyDescent="0.25">
      <c r="A4796">
        <v>4.7930000000000001</v>
      </c>
      <c r="B4796">
        <v>1.4145524353822681E-2</v>
      </c>
      <c r="C4796">
        <f t="shared" si="148"/>
        <v>-1.4145524353822681E-2</v>
      </c>
      <c r="D4796">
        <v>-1.422918235828277</v>
      </c>
      <c r="E4796">
        <f t="shared" si="149"/>
        <v>40.120819077682164</v>
      </c>
    </row>
    <row r="4797" spans="1:5" x14ac:dyDescent="0.25">
      <c r="A4797">
        <v>4.7939999999999996</v>
      </c>
      <c r="B4797">
        <v>1.3462009393310307E-2</v>
      </c>
      <c r="C4797">
        <f t="shared" si="148"/>
        <v>-1.3462009393310307E-2</v>
      </c>
      <c r="D4797">
        <v>-1.4230256005095363</v>
      </c>
      <c r="E4797">
        <f t="shared" si="149"/>
        <v>40.119396105763997</v>
      </c>
    </row>
    <row r="4798" spans="1:5" x14ac:dyDescent="0.25">
      <c r="A4798">
        <v>4.7949999999999999</v>
      </c>
      <c r="B4798">
        <v>1.2932706128378352E-2</v>
      </c>
      <c r="C4798">
        <f t="shared" si="148"/>
        <v>-1.2932706128378352E-2</v>
      </c>
      <c r="D4798">
        <v>-1.4233558767807537</v>
      </c>
      <c r="E4798">
        <f t="shared" si="149"/>
        <v>40.117972915025348</v>
      </c>
    </row>
    <row r="4799" spans="1:5" x14ac:dyDescent="0.25">
      <c r="A4799">
        <v>4.7960000000000003</v>
      </c>
      <c r="B4799">
        <v>1.2887169739828829E-2</v>
      </c>
      <c r="C4799">
        <f t="shared" si="148"/>
        <v>-1.2887169739828829E-2</v>
      </c>
      <c r="D4799">
        <v>-1.423371542051413</v>
      </c>
      <c r="E4799">
        <f t="shared" si="149"/>
        <v>40.116549551315934</v>
      </c>
    </row>
    <row r="4800" spans="1:5" x14ac:dyDescent="0.25">
      <c r="A4800">
        <v>4.7969999999999997</v>
      </c>
      <c r="B4800">
        <v>1.2429314302314913E-2</v>
      </c>
      <c r="C4800">
        <f t="shared" si="148"/>
        <v>-1.2429314302314913E-2</v>
      </c>
      <c r="D4800">
        <v>-1.4230453093047757</v>
      </c>
      <c r="E4800">
        <f t="shared" si="149"/>
        <v>40.115126342890257</v>
      </c>
    </row>
    <row r="4801" spans="1:5" x14ac:dyDescent="0.25">
      <c r="A4801">
        <v>4.798</v>
      </c>
      <c r="B4801">
        <v>1.1395628835727905E-2</v>
      </c>
      <c r="C4801">
        <f t="shared" si="148"/>
        <v>-1.1395628835727905E-2</v>
      </c>
      <c r="D4801">
        <v>-1.4224748471243309</v>
      </c>
      <c r="E4801">
        <f t="shared" si="149"/>
        <v>40.113703582812043</v>
      </c>
    </row>
    <row r="4802" spans="1:5" x14ac:dyDescent="0.25">
      <c r="A4802">
        <v>4.7990000000000004</v>
      </c>
      <c r="B4802">
        <v>1.0924651553662734E-2</v>
      </c>
      <c r="C4802">
        <f t="shared" si="148"/>
        <v>-1.0924651553662734E-2</v>
      </c>
      <c r="D4802">
        <v>-1.4216993353898495</v>
      </c>
      <c r="E4802">
        <f t="shared" si="149"/>
        <v>40.112281495720786</v>
      </c>
    </row>
    <row r="4803" spans="1:5" x14ac:dyDescent="0.25">
      <c r="A4803">
        <v>4.8</v>
      </c>
      <c r="B4803">
        <v>1.0898592582514645E-2</v>
      </c>
      <c r="C4803">
        <f t="shared" si="148"/>
        <v>-1.0898592582514645E-2</v>
      </c>
      <c r="D4803">
        <v>-1.4211401179791601</v>
      </c>
      <c r="E4803">
        <f t="shared" si="149"/>
        <v>40.110860075994104</v>
      </c>
    </row>
    <row r="4804" spans="1:5" x14ac:dyDescent="0.25">
      <c r="A4804">
        <v>4.8010000000000002</v>
      </c>
      <c r="B4804">
        <v>1.0714651706250772E-2</v>
      </c>
      <c r="C4804">
        <f t="shared" si="148"/>
        <v>-1.0714651706250772E-2</v>
      </c>
      <c r="D4804">
        <v>-1.4209728051170067</v>
      </c>
      <c r="E4804">
        <f t="shared" si="149"/>
        <v>40.109439019532559</v>
      </c>
    </row>
    <row r="4805" spans="1:5" x14ac:dyDescent="0.25">
      <c r="A4805">
        <v>4.8019999999999996</v>
      </c>
      <c r="B4805">
        <v>1.0396884422875795E-2</v>
      </c>
      <c r="C4805">
        <f t="shared" ref="C4805:C4868" si="150">-B4805</f>
        <v>-1.0396884422875795E-2</v>
      </c>
      <c r="D4805">
        <v>-1.4209355555592573</v>
      </c>
      <c r="E4805">
        <f t="shared" si="149"/>
        <v>40.108018065352219</v>
      </c>
    </row>
    <row r="4806" spans="1:5" x14ac:dyDescent="0.25">
      <c r="A4806">
        <v>4.8029999999999999</v>
      </c>
      <c r="B4806">
        <v>9.6472975796076874E-3</v>
      </c>
      <c r="C4806">
        <f t="shared" si="150"/>
        <v>-9.6472975796076874E-3</v>
      </c>
      <c r="D4806">
        <v>-1.4210367239709392</v>
      </c>
      <c r="E4806">
        <f t="shared" ref="E4806:E4869" si="151">(A4806-A4805)*((D4806+D4805)/2)+E4805</f>
        <v>40.106597079212456</v>
      </c>
    </row>
    <row r="4807" spans="1:5" x14ac:dyDescent="0.25">
      <c r="A4807">
        <v>4.8040000000000003</v>
      </c>
      <c r="B4807">
        <v>9.0777986260716561E-3</v>
      </c>
      <c r="C4807">
        <f t="shared" si="150"/>
        <v>-9.0777986260716561E-3</v>
      </c>
      <c r="D4807">
        <v>-1.4212500900750236</v>
      </c>
      <c r="E4807">
        <f t="shared" si="151"/>
        <v>40.105175935805434</v>
      </c>
    </row>
    <row r="4808" spans="1:5" x14ac:dyDescent="0.25">
      <c r="A4808">
        <v>4.8049999999999997</v>
      </c>
      <c r="B4808">
        <v>9.231928610727658E-3</v>
      </c>
      <c r="C4808">
        <f t="shared" si="150"/>
        <v>-9.231928610727658E-3</v>
      </c>
      <c r="D4808">
        <v>-1.421333408181944</v>
      </c>
      <c r="E4808">
        <f t="shared" si="151"/>
        <v>40.103754644056309</v>
      </c>
    </row>
    <row r="4809" spans="1:5" x14ac:dyDescent="0.25">
      <c r="A4809">
        <v>4.806</v>
      </c>
      <c r="B4809">
        <v>9.2209964523026489E-3</v>
      </c>
      <c r="C4809">
        <f t="shared" si="150"/>
        <v>-9.2209964523026489E-3</v>
      </c>
      <c r="D4809">
        <v>-1.4212636840347805</v>
      </c>
      <c r="E4809">
        <f t="shared" si="151"/>
        <v>40.102333345510203</v>
      </c>
    </row>
    <row r="4810" spans="1:5" x14ac:dyDescent="0.25">
      <c r="A4810">
        <v>4.8070000000000004</v>
      </c>
      <c r="B4810">
        <v>8.6676301309208531E-3</v>
      </c>
      <c r="C4810">
        <f t="shared" si="150"/>
        <v>-8.6676301309208531E-3</v>
      </c>
      <c r="D4810">
        <v>-1.4212040943005491</v>
      </c>
      <c r="E4810">
        <f t="shared" si="151"/>
        <v>40.100912111621035</v>
      </c>
    </row>
    <row r="4811" spans="1:5" x14ac:dyDescent="0.25">
      <c r="A4811">
        <v>4.8079999999999998</v>
      </c>
      <c r="B4811">
        <v>8.0080944120096732E-3</v>
      </c>
      <c r="C4811">
        <f t="shared" si="150"/>
        <v>-8.0080944120096732E-3</v>
      </c>
      <c r="D4811">
        <v>-1.4213159232603374</v>
      </c>
      <c r="E4811">
        <f t="shared" si="151"/>
        <v>40.099490851612252</v>
      </c>
    </row>
    <row r="4812" spans="1:5" x14ac:dyDescent="0.25">
      <c r="A4812">
        <v>4.8090000000000002</v>
      </c>
      <c r="B4812">
        <v>8.008035458754564E-3</v>
      </c>
      <c r="C4812">
        <f t="shared" si="150"/>
        <v>-8.008035458754564E-3</v>
      </c>
      <c r="D4812">
        <v>-1.4215232658773012</v>
      </c>
      <c r="E4812">
        <f t="shared" si="151"/>
        <v>40.098069432017681</v>
      </c>
    </row>
    <row r="4813" spans="1:5" x14ac:dyDescent="0.25">
      <c r="A4813">
        <v>4.8099999999999996</v>
      </c>
      <c r="B4813">
        <v>8.6094270564860097E-3</v>
      </c>
      <c r="C4813">
        <f t="shared" si="150"/>
        <v>-8.6094270564860097E-3</v>
      </c>
      <c r="D4813">
        <v>-1.4216196286914844</v>
      </c>
      <c r="E4813">
        <f t="shared" si="151"/>
        <v>40.0966478605704</v>
      </c>
    </row>
    <row r="4814" spans="1:5" x14ac:dyDescent="0.25">
      <c r="A4814">
        <v>4.8109999999999999</v>
      </c>
      <c r="B4814">
        <v>8.8353267457121163E-3</v>
      </c>
      <c r="C4814">
        <f t="shared" si="150"/>
        <v>-8.8353267457121163E-3</v>
      </c>
      <c r="D4814">
        <v>-1.4215331663167881</v>
      </c>
      <c r="E4814">
        <f t="shared" si="151"/>
        <v>40.095226284172895</v>
      </c>
    </row>
    <row r="4815" spans="1:5" x14ac:dyDescent="0.25">
      <c r="A4815">
        <v>4.8120000000000003</v>
      </c>
      <c r="B4815">
        <v>8.9265802198031704E-3</v>
      </c>
      <c r="C4815">
        <f t="shared" si="150"/>
        <v>-8.9265802198031704E-3</v>
      </c>
      <c r="D4815">
        <v>-1.4213722774079152</v>
      </c>
      <c r="E4815">
        <f t="shared" si="151"/>
        <v>40.093804831451031</v>
      </c>
    </row>
    <row r="4816" spans="1:5" x14ac:dyDescent="0.25">
      <c r="A4816">
        <v>4.8129999999999997</v>
      </c>
      <c r="B4816">
        <v>9.1301057336606699E-3</v>
      </c>
      <c r="C4816">
        <f t="shared" si="150"/>
        <v>-9.1301057336606699E-3</v>
      </c>
      <c r="D4816">
        <v>-1.4215322171302347</v>
      </c>
      <c r="E4816">
        <f t="shared" si="151"/>
        <v>40.09238337920376</v>
      </c>
    </row>
    <row r="4817" spans="1:5" x14ac:dyDescent="0.25">
      <c r="A4817">
        <v>4.8140000000000001</v>
      </c>
      <c r="B4817">
        <v>8.8384712844097393E-3</v>
      </c>
      <c r="C4817">
        <f t="shared" si="150"/>
        <v>-8.8384712844097393E-3</v>
      </c>
      <c r="D4817">
        <v>-1.4220655657526358</v>
      </c>
      <c r="E4817">
        <f t="shared" si="151"/>
        <v>40.090961580312317</v>
      </c>
    </row>
    <row r="4818" spans="1:5" x14ac:dyDescent="0.25">
      <c r="A4818">
        <v>4.8150000000000004</v>
      </c>
      <c r="B4818">
        <v>8.1980452227414635E-3</v>
      </c>
      <c r="C4818">
        <f t="shared" si="150"/>
        <v>-8.1980452227414635E-3</v>
      </c>
      <c r="D4818">
        <v>-1.4225304933245475</v>
      </c>
      <c r="E4818">
        <f t="shared" si="151"/>
        <v>40.089539282282779</v>
      </c>
    </row>
    <row r="4819" spans="1:5" x14ac:dyDescent="0.25">
      <c r="A4819">
        <v>4.8159999999999998</v>
      </c>
      <c r="B4819">
        <v>7.4862554799918751E-3</v>
      </c>
      <c r="C4819">
        <f t="shared" si="150"/>
        <v>-7.4862554799918751E-3</v>
      </c>
      <c r="D4819">
        <v>-1.4229047068387182</v>
      </c>
      <c r="E4819">
        <f t="shared" si="151"/>
        <v>40.0881165646827</v>
      </c>
    </row>
    <row r="4820" spans="1:5" x14ac:dyDescent="0.25">
      <c r="A4820">
        <v>4.8170000000000002</v>
      </c>
      <c r="B4820">
        <v>6.4543424589108894E-3</v>
      </c>
      <c r="C4820">
        <f t="shared" si="150"/>
        <v>-6.4543424589108894E-3</v>
      </c>
      <c r="D4820">
        <v>-1.4233175587953575</v>
      </c>
      <c r="E4820">
        <f t="shared" si="151"/>
        <v>40.086693453549884</v>
      </c>
    </row>
    <row r="4821" spans="1:5" x14ac:dyDescent="0.25">
      <c r="A4821">
        <v>4.8179999999999996</v>
      </c>
      <c r="B4821">
        <v>5.3946426897598359E-3</v>
      </c>
      <c r="C4821">
        <f t="shared" si="150"/>
        <v>-5.3946426897598359E-3</v>
      </c>
      <c r="D4821">
        <v>-1.4235728284439695</v>
      </c>
      <c r="E4821">
        <f t="shared" si="151"/>
        <v>40.085270008356268</v>
      </c>
    </row>
    <row r="4822" spans="1:5" x14ac:dyDescent="0.25">
      <c r="A4822">
        <v>4.819</v>
      </c>
      <c r="B4822">
        <v>4.8699773579677112E-3</v>
      </c>
      <c r="C4822">
        <f t="shared" si="150"/>
        <v>-4.8699773579677112E-3</v>
      </c>
      <c r="D4822">
        <v>-1.4236066240370562</v>
      </c>
      <c r="E4822">
        <f t="shared" si="151"/>
        <v>40.083846418630024</v>
      </c>
    </row>
    <row r="4823" spans="1:5" x14ac:dyDescent="0.25">
      <c r="A4823">
        <v>4.82</v>
      </c>
      <c r="B4823">
        <v>4.4137245974434679E-3</v>
      </c>
      <c r="C4823">
        <f t="shared" si="150"/>
        <v>-4.4137245974434679E-3</v>
      </c>
      <c r="D4823">
        <v>-1.423564895934291</v>
      </c>
      <c r="E4823">
        <f t="shared" si="151"/>
        <v>40.082422832870037</v>
      </c>
    </row>
    <row r="4824" spans="1:5" x14ac:dyDescent="0.25">
      <c r="A4824">
        <v>4.8209999999999997</v>
      </c>
      <c r="B4824">
        <v>3.8413853255814057E-3</v>
      </c>
      <c r="C4824">
        <f t="shared" si="150"/>
        <v>-3.8413853255814057E-3</v>
      </c>
      <c r="D4824">
        <v>-1.4234381679179577</v>
      </c>
      <c r="E4824">
        <f t="shared" si="151"/>
        <v>40.080999331338113</v>
      </c>
    </row>
    <row r="4825" spans="1:5" x14ac:dyDescent="0.25">
      <c r="A4825">
        <v>4.8220000000000001</v>
      </c>
      <c r="B4825">
        <v>3.9476239384483311E-3</v>
      </c>
      <c r="C4825">
        <f t="shared" si="150"/>
        <v>-3.9476239384483311E-3</v>
      </c>
      <c r="D4825">
        <v>-1.4230335370972078</v>
      </c>
      <c r="E4825">
        <f t="shared" si="151"/>
        <v>40.079576095485606</v>
      </c>
    </row>
    <row r="4826" spans="1:5" x14ac:dyDescent="0.25">
      <c r="A4826">
        <v>4.8230000000000004</v>
      </c>
      <c r="B4826">
        <v>4.2356906130943438E-3</v>
      </c>
      <c r="C4826">
        <f t="shared" si="150"/>
        <v>-4.2356906130943438E-3</v>
      </c>
      <c r="D4826">
        <v>-1.4225361378093986</v>
      </c>
      <c r="E4826">
        <f t="shared" si="151"/>
        <v>40.078153310648155</v>
      </c>
    </row>
    <row r="4827" spans="1:5" x14ac:dyDescent="0.25">
      <c r="A4827">
        <v>4.8239999999999998</v>
      </c>
      <c r="B4827">
        <v>3.7612225313581943E-3</v>
      </c>
      <c r="C4827">
        <f t="shared" si="150"/>
        <v>-3.7612225313581943E-3</v>
      </c>
      <c r="D4827">
        <v>-1.4224000549198621</v>
      </c>
      <c r="E4827">
        <f t="shared" si="151"/>
        <v>40.07673084255179</v>
      </c>
    </row>
    <row r="4828" spans="1:5" x14ac:dyDescent="0.25">
      <c r="A4828">
        <v>4.8250000000000002</v>
      </c>
      <c r="B4828">
        <v>3.090559176436749E-3</v>
      </c>
      <c r="C4828">
        <f t="shared" si="150"/>
        <v>-3.090559176436749E-3</v>
      </c>
      <c r="D4828">
        <v>-1.4224717109280505</v>
      </c>
      <c r="E4828">
        <f t="shared" si="151"/>
        <v>40.075308406668867</v>
      </c>
    </row>
    <row r="4829" spans="1:5" x14ac:dyDescent="0.25">
      <c r="A4829">
        <v>4.8259999999999996</v>
      </c>
      <c r="B4829">
        <v>2.6054042458842643E-3</v>
      </c>
      <c r="C4829">
        <f t="shared" si="150"/>
        <v>-2.6054042458842643E-3</v>
      </c>
      <c r="D4829">
        <v>-1.4223188558828532</v>
      </c>
      <c r="E4829">
        <f t="shared" si="151"/>
        <v>40.073886011385461</v>
      </c>
    </row>
    <row r="4830" spans="1:5" x14ac:dyDescent="0.25">
      <c r="A4830">
        <v>4.827</v>
      </c>
      <c r="B4830">
        <v>2.2144045276453876E-3</v>
      </c>
      <c r="C4830">
        <f t="shared" si="150"/>
        <v>-2.2144045276453876E-3</v>
      </c>
      <c r="D4830">
        <v>-1.4220163656430778</v>
      </c>
      <c r="E4830">
        <f t="shared" si="151"/>
        <v>40.072463843774699</v>
      </c>
    </row>
    <row r="4831" spans="1:5" x14ac:dyDescent="0.25">
      <c r="A4831">
        <v>4.8280000000000003</v>
      </c>
      <c r="B4831">
        <v>2.3089377562328737E-3</v>
      </c>
      <c r="C4831">
        <f t="shared" si="150"/>
        <v>-2.3089377562328737E-3</v>
      </c>
      <c r="D4831">
        <v>-1.4218384899938066</v>
      </c>
      <c r="E4831">
        <f t="shared" si="151"/>
        <v>40.071041916346879</v>
      </c>
    </row>
    <row r="4832" spans="1:5" x14ac:dyDescent="0.25">
      <c r="A4832">
        <v>4.8289999999999997</v>
      </c>
      <c r="B4832">
        <v>2.8083554318107831E-3</v>
      </c>
      <c r="C4832">
        <f t="shared" si="150"/>
        <v>-2.8083554318107831E-3</v>
      </c>
      <c r="D4832">
        <v>-1.4217371155551</v>
      </c>
      <c r="E4832">
        <f t="shared" si="151"/>
        <v>40.069620128544102</v>
      </c>
    </row>
    <row r="4833" spans="1:5" x14ac:dyDescent="0.25">
      <c r="A4833">
        <v>4.83</v>
      </c>
      <c r="B4833">
        <v>3.2360931361644935E-3</v>
      </c>
      <c r="C4833">
        <f t="shared" si="150"/>
        <v>-3.2360931361644935E-3</v>
      </c>
      <c r="D4833">
        <v>-1.4215138181365035</v>
      </c>
      <c r="E4833">
        <f t="shared" si="151"/>
        <v>40.068198503077255</v>
      </c>
    </row>
    <row r="4834" spans="1:5" x14ac:dyDescent="0.25">
      <c r="A4834">
        <v>4.8310000000000004</v>
      </c>
      <c r="B4834">
        <v>3.2423848836741595E-3</v>
      </c>
      <c r="C4834">
        <f t="shared" si="150"/>
        <v>-3.2423848836741595E-3</v>
      </c>
      <c r="D4834">
        <v>-1.4213109908927208</v>
      </c>
      <c r="E4834">
        <f t="shared" si="151"/>
        <v>40.066777090672737</v>
      </c>
    </row>
    <row r="4835" spans="1:5" x14ac:dyDescent="0.25">
      <c r="A4835">
        <v>4.8319999999999999</v>
      </c>
      <c r="B4835">
        <v>2.7334925690850795E-3</v>
      </c>
      <c r="C4835">
        <f t="shared" si="150"/>
        <v>-2.7334925690850795E-3</v>
      </c>
      <c r="D4835">
        <v>-1.4213227861432678</v>
      </c>
      <c r="E4835">
        <f t="shared" si="151"/>
        <v>40.065355773784219</v>
      </c>
    </row>
    <row r="4836" spans="1:5" x14ac:dyDescent="0.25">
      <c r="A4836">
        <v>4.8330000000000002</v>
      </c>
      <c r="B4836">
        <v>2.2830759229289623E-3</v>
      </c>
      <c r="C4836">
        <f t="shared" si="150"/>
        <v>-2.2830759229289623E-3</v>
      </c>
      <c r="D4836">
        <v>-1.421348670526271</v>
      </c>
      <c r="E4836">
        <f t="shared" si="151"/>
        <v>40.063934438055881</v>
      </c>
    </row>
    <row r="4837" spans="1:5" x14ac:dyDescent="0.25">
      <c r="A4837">
        <v>4.8339999999999996</v>
      </c>
      <c r="B4837">
        <v>2.0489371231344755E-3</v>
      </c>
      <c r="C4837">
        <f t="shared" si="150"/>
        <v>-2.0489371231344755E-3</v>
      </c>
      <c r="D4837">
        <v>-1.4212834010798048</v>
      </c>
      <c r="E4837">
        <f t="shared" si="151"/>
        <v>40.062513122020079</v>
      </c>
    </row>
    <row r="4838" spans="1:5" x14ac:dyDescent="0.25">
      <c r="A4838">
        <v>4.835</v>
      </c>
      <c r="B4838">
        <v>1.4677921077152034E-3</v>
      </c>
      <c r="C4838">
        <f t="shared" si="150"/>
        <v>-1.4677921077152034E-3</v>
      </c>
      <c r="D4838">
        <v>-1.4212289218216938</v>
      </c>
      <c r="E4838">
        <f t="shared" si="151"/>
        <v>40.061091865858629</v>
      </c>
    </row>
    <row r="4839" spans="1:5" x14ac:dyDescent="0.25">
      <c r="A4839">
        <v>4.8360000000000003</v>
      </c>
      <c r="B4839">
        <v>1.1904899891073393E-3</v>
      </c>
      <c r="C4839">
        <f t="shared" si="150"/>
        <v>-1.1904899891073393E-3</v>
      </c>
      <c r="D4839">
        <v>-1.4210894372595568</v>
      </c>
      <c r="E4839">
        <f t="shared" si="151"/>
        <v>40.059670706679086</v>
      </c>
    </row>
    <row r="4840" spans="1:5" x14ac:dyDescent="0.25">
      <c r="A4840">
        <v>4.8369999999999997</v>
      </c>
      <c r="B4840">
        <v>1.7986327919308209E-3</v>
      </c>
      <c r="C4840">
        <f t="shared" si="150"/>
        <v>-1.7986327919308209E-3</v>
      </c>
      <c r="D4840">
        <v>-1.4207533458902262</v>
      </c>
      <c r="E4840">
        <f t="shared" si="151"/>
        <v>40.058249785287515</v>
      </c>
    </row>
    <row r="4841" spans="1:5" x14ac:dyDescent="0.25">
      <c r="A4841">
        <v>4.8380000000000001</v>
      </c>
      <c r="B4841">
        <v>2.0740968631299235E-3</v>
      </c>
      <c r="C4841">
        <f t="shared" si="150"/>
        <v>-2.0740968631299235E-3</v>
      </c>
      <c r="D4841">
        <v>-1.4203391244021653</v>
      </c>
      <c r="E4841">
        <f t="shared" si="151"/>
        <v>40.056829239052369</v>
      </c>
    </row>
    <row r="4842" spans="1:5" x14ac:dyDescent="0.25">
      <c r="A4842">
        <v>4.8390000000000004</v>
      </c>
      <c r="B4842">
        <v>1.7443724069699908E-3</v>
      </c>
      <c r="C4842">
        <f t="shared" si="150"/>
        <v>-1.7443724069699908E-3</v>
      </c>
      <c r="D4842">
        <v>-1.4200040805083454</v>
      </c>
      <c r="E4842">
        <f t="shared" si="151"/>
        <v>40.055409067449915</v>
      </c>
    </row>
    <row r="4843" spans="1:5" x14ac:dyDescent="0.25">
      <c r="A4843">
        <v>4.84</v>
      </c>
      <c r="B4843">
        <v>1.7053024672030192E-3</v>
      </c>
      <c r="C4843">
        <f t="shared" si="150"/>
        <v>-1.7053024672030192E-3</v>
      </c>
      <c r="D4843">
        <v>-1.4198340763817292</v>
      </c>
      <c r="E4843">
        <f t="shared" si="151"/>
        <v>40.053989148371471</v>
      </c>
    </row>
    <row r="4844" spans="1:5" x14ac:dyDescent="0.25">
      <c r="A4844">
        <v>4.8410000000000002</v>
      </c>
      <c r="B4844">
        <v>1.8131022275371205E-3</v>
      </c>
      <c r="C4844">
        <f t="shared" si="150"/>
        <v>-1.8131022275371205E-3</v>
      </c>
      <c r="D4844">
        <v>-1.4199557929644939</v>
      </c>
      <c r="E4844">
        <f t="shared" si="151"/>
        <v>40.052569253436801</v>
      </c>
    </row>
    <row r="4845" spans="1:5" x14ac:dyDescent="0.25">
      <c r="A4845">
        <v>4.8419999999999996</v>
      </c>
      <c r="B4845">
        <v>1.4516573163401532E-3</v>
      </c>
      <c r="C4845">
        <f t="shared" si="150"/>
        <v>-1.4516573163401532E-3</v>
      </c>
      <c r="D4845">
        <v>-1.4202725685759638</v>
      </c>
      <c r="E4845">
        <f t="shared" si="151"/>
        <v>40.051149139256033</v>
      </c>
    </row>
    <row r="4846" spans="1:5" x14ac:dyDescent="0.25">
      <c r="A4846">
        <v>4.843</v>
      </c>
      <c r="B4846">
        <v>6.9783419922634553E-4</v>
      </c>
      <c r="C4846">
        <f t="shared" si="150"/>
        <v>-6.9783419922634553E-4</v>
      </c>
      <c r="D4846">
        <v>-1.4204934437266061</v>
      </c>
      <c r="E4846">
        <f t="shared" si="151"/>
        <v>40.049728756249884</v>
      </c>
    </row>
    <row r="4847" spans="1:5" x14ac:dyDescent="0.25">
      <c r="A4847">
        <v>4.8440000000000003</v>
      </c>
      <c r="B4847">
        <v>3.4496031955568584E-4</v>
      </c>
      <c r="C4847">
        <f t="shared" si="150"/>
        <v>-3.4496031955568584E-4</v>
      </c>
      <c r="D4847">
        <v>-1.4207032685420025</v>
      </c>
      <c r="E4847">
        <f t="shared" si="151"/>
        <v>40.04830815789375</v>
      </c>
    </row>
    <row r="4848" spans="1:5" x14ac:dyDescent="0.25">
      <c r="A4848">
        <v>4.8449999999999998</v>
      </c>
      <c r="B4848">
        <v>7.0862226241797711E-4</v>
      </c>
      <c r="C4848">
        <f t="shared" si="150"/>
        <v>-7.0862226241797711E-4</v>
      </c>
      <c r="D4848">
        <v>-1.4210358923826902</v>
      </c>
      <c r="E4848">
        <f t="shared" si="151"/>
        <v>40.046887288313286</v>
      </c>
    </row>
    <row r="4849" spans="1:5" x14ac:dyDescent="0.25">
      <c r="A4849">
        <v>4.8460000000000001</v>
      </c>
      <c r="B4849">
        <v>1.0101711441916276E-3</v>
      </c>
      <c r="C4849">
        <f t="shared" si="150"/>
        <v>-1.0101711441916276E-3</v>
      </c>
      <c r="D4849">
        <v>-1.4212390029194069</v>
      </c>
      <c r="E4849">
        <f t="shared" si="151"/>
        <v>40.045466150865636</v>
      </c>
    </row>
    <row r="4850" spans="1:5" x14ac:dyDescent="0.25">
      <c r="A4850">
        <v>4.8470000000000004</v>
      </c>
      <c r="B4850">
        <v>7.6944713854956801E-4</v>
      </c>
      <c r="C4850">
        <f t="shared" si="150"/>
        <v>-7.6944713854956801E-4</v>
      </c>
      <c r="D4850">
        <v>-1.4212472257295623</v>
      </c>
      <c r="E4850">
        <f t="shared" si="151"/>
        <v>40.044044907751314</v>
      </c>
    </row>
    <row r="4851" spans="1:5" x14ac:dyDescent="0.25">
      <c r="A4851">
        <v>4.8479999999999999</v>
      </c>
      <c r="B4851">
        <v>1.1822250078008962E-4</v>
      </c>
      <c r="C4851">
        <f t="shared" si="150"/>
        <v>-1.1822250078008962E-4</v>
      </c>
      <c r="D4851">
        <v>-1.4213417706189979</v>
      </c>
      <c r="E4851">
        <f t="shared" si="151"/>
        <v>40.042623613253141</v>
      </c>
    </row>
    <row r="4852" spans="1:5" x14ac:dyDescent="0.25">
      <c r="A4852">
        <v>4.8490000000000002</v>
      </c>
      <c r="B4852">
        <v>-1.1067436933787068E-3</v>
      </c>
      <c r="C4852">
        <f t="shared" si="150"/>
        <v>1.1067436933787068E-3</v>
      </c>
      <c r="D4852">
        <v>-1.421520166044381</v>
      </c>
      <c r="E4852">
        <f t="shared" si="151"/>
        <v>40.041202182284806</v>
      </c>
    </row>
    <row r="4853" spans="1:5" x14ac:dyDescent="0.25">
      <c r="A4853">
        <v>4.8499999999999996</v>
      </c>
      <c r="B4853">
        <v>-2.4126679371587593E-3</v>
      </c>
      <c r="C4853">
        <f t="shared" si="150"/>
        <v>2.4126679371587593E-3</v>
      </c>
      <c r="D4853">
        <v>-1.4214932837481413</v>
      </c>
      <c r="E4853">
        <f t="shared" si="151"/>
        <v>40.039780675559911</v>
      </c>
    </row>
    <row r="4854" spans="1:5" x14ac:dyDescent="0.25">
      <c r="A4854">
        <v>4.851</v>
      </c>
      <c r="B4854">
        <v>-2.9556855128498793E-3</v>
      </c>
      <c r="C4854">
        <f t="shared" si="150"/>
        <v>2.9556855128498793E-3</v>
      </c>
      <c r="D4854">
        <v>-1.421366435920433</v>
      </c>
      <c r="E4854">
        <f t="shared" si="151"/>
        <v>40.038359245700079</v>
      </c>
    </row>
    <row r="4855" spans="1:5" x14ac:dyDescent="0.25">
      <c r="A4855">
        <v>4.8520000000000003</v>
      </c>
      <c r="B4855">
        <v>-3.2027220511881491E-3</v>
      </c>
      <c r="C4855">
        <f t="shared" si="150"/>
        <v>3.2027220511881491E-3</v>
      </c>
      <c r="D4855">
        <v>-1.421505509272464</v>
      </c>
      <c r="E4855">
        <f t="shared" si="151"/>
        <v>40.036937809727483</v>
      </c>
    </row>
    <row r="4856" spans="1:5" x14ac:dyDescent="0.25">
      <c r="A4856">
        <v>4.8529999999999998</v>
      </c>
      <c r="B4856">
        <v>-3.5252509497679697E-3</v>
      </c>
      <c r="C4856">
        <f t="shared" si="150"/>
        <v>3.5252509497679697E-3</v>
      </c>
      <c r="D4856">
        <v>-1.4217989099486701</v>
      </c>
      <c r="E4856">
        <f t="shared" si="151"/>
        <v>40.035516157517876</v>
      </c>
    </row>
    <row r="4857" spans="1:5" x14ac:dyDescent="0.25">
      <c r="A4857">
        <v>4.8540000000000001</v>
      </c>
      <c r="B4857">
        <v>-3.6257061972864335E-3</v>
      </c>
      <c r="C4857">
        <f t="shared" si="150"/>
        <v>3.6257061972864335E-3</v>
      </c>
      <c r="D4857">
        <v>-1.4218830931059543</v>
      </c>
      <c r="E4857">
        <f t="shared" si="151"/>
        <v>40.034094316516345</v>
      </c>
    </row>
    <row r="4858" spans="1:5" x14ac:dyDescent="0.25">
      <c r="A4858">
        <v>4.8550000000000004</v>
      </c>
      <c r="B4858">
        <v>-3.8015973296548372E-3</v>
      </c>
      <c r="C4858">
        <f t="shared" si="150"/>
        <v>3.8015973296548372E-3</v>
      </c>
      <c r="D4858">
        <v>-1.4218073129632813</v>
      </c>
      <c r="E4858">
        <f t="shared" si="151"/>
        <v>40.032672471313312</v>
      </c>
    </row>
    <row r="4859" spans="1:5" x14ac:dyDescent="0.25">
      <c r="A4859">
        <v>4.8559999999999999</v>
      </c>
      <c r="B4859">
        <v>-4.2732047237167003E-3</v>
      </c>
      <c r="C4859">
        <f t="shared" si="150"/>
        <v>4.2732047237167003E-3</v>
      </c>
      <c r="D4859">
        <v>-1.4218082690142424</v>
      </c>
      <c r="E4859">
        <f t="shared" si="151"/>
        <v>40.031250663522322</v>
      </c>
    </row>
    <row r="4860" spans="1:5" x14ac:dyDescent="0.25">
      <c r="A4860">
        <v>4.8570000000000002</v>
      </c>
      <c r="B4860">
        <v>-4.6660539579491973E-3</v>
      </c>
      <c r="C4860">
        <f t="shared" si="150"/>
        <v>4.6660539579491973E-3</v>
      </c>
      <c r="D4860">
        <v>-1.421850732088874</v>
      </c>
      <c r="E4860">
        <f t="shared" si="151"/>
        <v>40.029828834021771</v>
      </c>
    </row>
    <row r="4861" spans="1:5" x14ac:dyDescent="0.25">
      <c r="A4861">
        <v>4.8579999999999997</v>
      </c>
      <c r="B4861">
        <v>-4.5417593682194699E-3</v>
      </c>
      <c r="C4861">
        <f t="shared" si="150"/>
        <v>4.5417593682194699E-3</v>
      </c>
      <c r="D4861">
        <v>-1.4218486829261039</v>
      </c>
      <c r="E4861">
        <f t="shared" si="151"/>
        <v>40.028406984314266</v>
      </c>
    </row>
    <row r="4862" spans="1:5" x14ac:dyDescent="0.25">
      <c r="A4862">
        <v>4.859</v>
      </c>
      <c r="B4862">
        <v>-4.1511138288763145E-3</v>
      </c>
      <c r="C4862">
        <f t="shared" si="150"/>
        <v>4.1511138288763145E-3</v>
      </c>
      <c r="D4862">
        <v>-1.4217399005932698</v>
      </c>
      <c r="E4862">
        <f t="shared" si="151"/>
        <v>40.026985190022508</v>
      </c>
    </row>
    <row r="4863" spans="1:5" x14ac:dyDescent="0.25">
      <c r="A4863">
        <v>4.8600000000000003</v>
      </c>
      <c r="B4863">
        <v>-3.9059990161859118E-3</v>
      </c>
      <c r="C4863">
        <f t="shared" si="150"/>
        <v>3.9059990161859118E-3</v>
      </c>
      <c r="D4863">
        <v>-1.4215208505534385</v>
      </c>
      <c r="E4863">
        <f t="shared" si="151"/>
        <v>40.025563559646933</v>
      </c>
    </row>
    <row r="4864" spans="1:5" x14ac:dyDescent="0.25">
      <c r="A4864">
        <v>4.8609999999999998</v>
      </c>
      <c r="B4864">
        <v>-3.2725056300874703E-3</v>
      </c>
      <c r="C4864">
        <f t="shared" si="150"/>
        <v>3.2725056300874703E-3</v>
      </c>
      <c r="D4864">
        <v>-1.4214612682472101</v>
      </c>
      <c r="E4864">
        <f t="shared" si="151"/>
        <v>40.024142068587537</v>
      </c>
    </row>
    <row r="4865" spans="1:5" x14ac:dyDescent="0.25">
      <c r="A4865">
        <v>4.8620000000000001</v>
      </c>
      <c r="B4865">
        <v>-2.6528909681010704E-3</v>
      </c>
      <c r="C4865">
        <f t="shared" si="150"/>
        <v>2.6528909681010704E-3</v>
      </c>
      <c r="D4865">
        <v>-1.4215174756150049</v>
      </c>
      <c r="E4865">
        <f t="shared" si="151"/>
        <v>40.022720579215608</v>
      </c>
    </row>
    <row r="4866" spans="1:5" x14ac:dyDescent="0.25">
      <c r="A4866">
        <v>4.8630000000000004</v>
      </c>
      <c r="B4866">
        <v>-2.7579889621537003E-3</v>
      </c>
      <c r="C4866">
        <f t="shared" si="150"/>
        <v>2.7579889621537003E-3</v>
      </c>
      <c r="D4866">
        <v>-1.4214674277465491</v>
      </c>
      <c r="E4866">
        <f t="shared" si="151"/>
        <v>40.021299086763925</v>
      </c>
    </row>
    <row r="4867" spans="1:5" x14ac:dyDescent="0.25">
      <c r="A4867">
        <v>4.8639999999999999</v>
      </c>
      <c r="B4867">
        <v>-2.2501205901180295E-3</v>
      </c>
      <c r="C4867">
        <f t="shared" si="150"/>
        <v>2.2501205901180295E-3</v>
      </c>
      <c r="D4867">
        <v>-1.4215946094494463</v>
      </c>
      <c r="E4867">
        <f t="shared" si="151"/>
        <v>40.019877555745325</v>
      </c>
    </row>
    <row r="4868" spans="1:5" x14ac:dyDescent="0.25">
      <c r="A4868">
        <v>4.8650000000000002</v>
      </c>
      <c r="B4868">
        <v>-8.7866777008832337E-4</v>
      </c>
      <c r="C4868">
        <f t="shared" si="150"/>
        <v>8.7866777008832337E-4</v>
      </c>
      <c r="D4868">
        <v>-1.4219468436580023</v>
      </c>
      <c r="E4868">
        <f t="shared" si="151"/>
        <v>40.018455785018773</v>
      </c>
    </row>
    <row r="4869" spans="1:5" x14ac:dyDescent="0.25">
      <c r="A4869">
        <v>4.8659999999999997</v>
      </c>
      <c r="B4869">
        <v>-2.5830549098872045E-5</v>
      </c>
      <c r="C4869">
        <f t="shared" ref="C4869:C4932" si="152">-B4869</f>
        <v>2.5830549098872045E-5</v>
      </c>
      <c r="D4869">
        <v>-1.4222656690082935</v>
      </c>
      <c r="E4869">
        <f t="shared" si="151"/>
        <v>40.017033678762438</v>
      </c>
    </row>
    <row r="4870" spans="1:5" x14ac:dyDescent="0.25">
      <c r="A4870">
        <v>4.867</v>
      </c>
      <c r="B4870">
        <v>5.1060826570901736E-4</v>
      </c>
      <c r="C4870">
        <f t="shared" si="152"/>
        <v>-5.1060826570901736E-4</v>
      </c>
      <c r="D4870">
        <v>-1.4227451649424196</v>
      </c>
      <c r="E4870">
        <f t="shared" ref="E4870:E4933" si="153">(A4870-A4869)*((D4870+D4869)/2)+E4869</f>
        <v>40.015611173345462</v>
      </c>
    </row>
    <row r="4871" spans="1:5" x14ac:dyDescent="0.25">
      <c r="A4871">
        <v>4.8680000000000003</v>
      </c>
      <c r="B4871">
        <v>1.4679902610983616E-3</v>
      </c>
      <c r="C4871">
        <f t="shared" si="152"/>
        <v>-1.4679902610983616E-3</v>
      </c>
      <c r="D4871">
        <v>-1.4234620493942316</v>
      </c>
      <c r="E4871">
        <f t="shared" si="153"/>
        <v>40.014188069738296</v>
      </c>
    </row>
    <row r="4872" spans="1:5" x14ac:dyDescent="0.25">
      <c r="A4872">
        <v>4.8689999999999998</v>
      </c>
      <c r="B4872">
        <v>2.4040258304981279E-3</v>
      </c>
      <c r="C4872">
        <f t="shared" si="152"/>
        <v>-2.4040258304981279E-3</v>
      </c>
      <c r="D4872">
        <v>-1.4240345015022449</v>
      </c>
      <c r="E4872">
        <f t="shared" si="153"/>
        <v>40.012764321462846</v>
      </c>
    </row>
    <row r="4873" spans="1:5" x14ac:dyDescent="0.25">
      <c r="A4873">
        <v>4.87</v>
      </c>
      <c r="B4873">
        <v>2.746240217431637E-3</v>
      </c>
      <c r="C4873">
        <f t="shared" si="152"/>
        <v>-2.746240217431637E-3</v>
      </c>
      <c r="D4873">
        <v>-1.4243488462273532</v>
      </c>
      <c r="E4873">
        <f t="shared" si="153"/>
        <v>40.011340129788984</v>
      </c>
    </row>
    <row r="4874" spans="1:5" x14ac:dyDescent="0.25">
      <c r="A4874">
        <v>4.8710000000000004</v>
      </c>
      <c r="B4874">
        <v>2.5446537635061411E-3</v>
      </c>
      <c r="C4874">
        <f t="shared" si="152"/>
        <v>-2.5446537635061411E-3</v>
      </c>
      <c r="D4874">
        <v>-1.4245043263228609</v>
      </c>
      <c r="E4874">
        <f t="shared" si="153"/>
        <v>40.009915703202708</v>
      </c>
    </row>
    <row r="4875" spans="1:5" x14ac:dyDescent="0.25">
      <c r="A4875">
        <v>4.8719999999999999</v>
      </c>
      <c r="B4875">
        <v>1.8140142833399145E-3</v>
      </c>
      <c r="C4875">
        <f t="shared" si="152"/>
        <v>-1.8140142833399145E-3</v>
      </c>
      <c r="D4875">
        <v>-1.4243110097722571</v>
      </c>
      <c r="E4875">
        <f t="shared" si="153"/>
        <v>40.008491295534661</v>
      </c>
    </row>
    <row r="4876" spans="1:5" x14ac:dyDescent="0.25">
      <c r="A4876">
        <v>4.8730000000000002</v>
      </c>
      <c r="B4876">
        <v>9.2938751715866512E-4</v>
      </c>
      <c r="C4876">
        <f t="shared" si="152"/>
        <v>-9.2938751715866512E-4</v>
      </c>
      <c r="D4876">
        <v>-1.423841872754938</v>
      </c>
      <c r="E4876">
        <f t="shared" si="153"/>
        <v>40.0070672190934</v>
      </c>
    </row>
    <row r="4877" spans="1:5" x14ac:dyDescent="0.25">
      <c r="A4877">
        <v>4.8739999999999997</v>
      </c>
      <c r="B4877">
        <v>7.3349879675372264E-4</v>
      </c>
      <c r="C4877">
        <f t="shared" si="152"/>
        <v>-7.3349879675372264E-4</v>
      </c>
      <c r="D4877">
        <v>-1.4237191218438809</v>
      </c>
      <c r="E4877">
        <f t="shared" si="153"/>
        <v>40.005643438596103</v>
      </c>
    </row>
    <row r="4878" spans="1:5" x14ac:dyDescent="0.25">
      <c r="A4878">
        <v>4.875</v>
      </c>
      <c r="B4878">
        <v>9.8633672791287926E-4</v>
      </c>
      <c r="C4878">
        <f t="shared" si="152"/>
        <v>-9.8633672791287926E-4</v>
      </c>
      <c r="D4878">
        <v>-1.4239796926504482</v>
      </c>
      <c r="E4878">
        <f t="shared" si="153"/>
        <v>40.004219589188857</v>
      </c>
    </row>
    <row r="4879" spans="1:5" x14ac:dyDescent="0.25">
      <c r="A4879">
        <v>4.8760000000000003</v>
      </c>
      <c r="B4879">
        <v>7.9880109258583085E-4</v>
      </c>
      <c r="C4879">
        <f t="shared" si="152"/>
        <v>-7.9880109258583085E-4</v>
      </c>
      <c r="D4879">
        <v>-1.4240307238077499</v>
      </c>
      <c r="E4879">
        <f t="shared" si="153"/>
        <v>40.002795583980628</v>
      </c>
    </row>
    <row r="4880" spans="1:5" x14ac:dyDescent="0.25">
      <c r="A4880">
        <v>4.8769999999999998</v>
      </c>
      <c r="B4880">
        <v>1.6996142625199473E-5</v>
      </c>
      <c r="C4880">
        <f t="shared" si="152"/>
        <v>-1.6996142625199473E-5</v>
      </c>
      <c r="D4880">
        <v>-1.4239074799420486</v>
      </c>
      <c r="E4880">
        <f t="shared" si="153"/>
        <v>40.001371614878757</v>
      </c>
    </row>
    <row r="4881" spans="1:5" x14ac:dyDescent="0.25">
      <c r="A4881">
        <v>4.8780000000000001</v>
      </c>
      <c r="B4881">
        <v>-7.4010746740297911E-4</v>
      </c>
      <c r="C4881">
        <f t="shared" si="152"/>
        <v>7.4010746740297911E-4</v>
      </c>
      <c r="D4881">
        <v>-1.4237779729431352</v>
      </c>
      <c r="E4881">
        <f t="shared" si="153"/>
        <v>39.999947772152311</v>
      </c>
    </row>
    <row r="4882" spans="1:5" x14ac:dyDescent="0.25">
      <c r="A4882">
        <v>4.8789999999999996</v>
      </c>
      <c r="B4882">
        <v>-9.8883861785270749E-4</v>
      </c>
      <c r="C4882">
        <f t="shared" si="152"/>
        <v>9.8883861785270749E-4</v>
      </c>
      <c r="D4882">
        <v>-1.4233036667417451</v>
      </c>
      <c r="E4882">
        <f t="shared" si="153"/>
        <v>39.998524231332468</v>
      </c>
    </row>
    <row r="4883" spans="1:5" x14ac:dyDescent="0.25">
      <c r="A4883">
        <v>4.88</v>
      </c>
      <c r="B4883">
        <v>-1.3558963472428598E-3</v>
      </c>
      <c r="C4883">
        <f t="shared" si="152"/>
        <v>1.3558963472428598E-3</v>
      </c>
      <c r="D4883">
        <v>-1.4225240853777059</v>
      </c>
      <c r="E4883">
        <f t="shared" si="153"/>
        <v>39.997101317456405</v>
      </c>
    </row>
    <row r="4884" spans="1:5" x14ac:dyDescent="0.25">
      <c r="A4884">
        <v>4.8810000000000002</v>
      </c>
      <c r="B4884">
        <v>-2.0034855291325921E-3</v>
      </c>
      <c r="C4884">
        <f t="shared" si="152"/>
        <v>2.0034855291325921E-3</v>
      </c>
      <c r="D4884">
        <v>-1.4218460803161079</v>
      </c>
      <c r="E4884">
        <f t="shared" si="153"/>
        <v>39.99567913237356</v>
      </c>
    </row>
    <row r="4885" spans="1:5" x14ac:dyDescent="0.25">
      <c r="A4885">
        <v>4.8819999999999997</v>
      </c>
      <c r="B4885">
        <v>-2.0057374212190445E-3</v>
      </c>
      <c r="C4885">
        <f t="shared" si="152"/>
        <v>2.0057374212190445E-3</v>
      </c>
      <c r="D4885">
        <v>-1.4214936764608197</v>
      </c>
      <c r="E4885">
        <f t="shared" si="153"/>
        <v>39.99425746249517</v>
      </c>
    </row>
    <row r="4886" spans="1:5" x14ac:dyDescent="0.25">
      <c r="A4886">
        <v>4.883</v>
      </c>
      <c r="B4886">
        <v>-1.4808699748984184E-3</v>
      </c>
      <c r="C4886">
        <f t="shared" si="152"/>
        <v>1.4808699748984184E-3</v>
      </c>
      <c r="D4886">
        <v>-1.421488883296707</v>
      </c>
      <c r="E4886">
        <f t="shared" si="153"/>
        <v>39.992835971215293</v>
      </c>
    </row>
    <row r="4887" spans="1:5" x14ac:dyDescent="0.25">
      <c r="A4887">
        <v>4.8840000000000003</v>
      </c>
      <c r="B4887">
        <v>-1.0524132145102523E-3</v>
      </c>
      <c r="C4887">
        <f t="shared" si="152"/>
        <v>1.0524132145102523E-3</v>
      </c>
      <c r="D4887">
        <v>-1.4216250736128515</v>
      </c>
      <c r="E4887">
        <f t="shared" si="153"/>
        <v>39.991414414236836</v>
      </c>
    </row>
    <row r="4888" spans="1:5" x14ac:dyDescent="0.25">
      <c r="A4888">
        <v>4.8849999999999998</v>
      </c>
      <c r="B4888">
        <v>-8.0820785159194791E-4</v>
      </c>
      <c r="C4888">
        <f t="shared" si="152"/>
        <v>8.0820785159194791E-4</v>
      </c>
      <c r="D4888">
        <v>-1.4218156956093679</v>
      </c>
      <c r="E4888">
        <f t="shared" si="153"/>
        <v>39.989992693852223</v>
      </c>
    </row>
    <row r="4889" spans="1:5" x14ac:dyDescent="0.25">
      <c r="A4889">
        <v>4.8860000000000001</v>
      </c>
      <c r="B4889">
        <v>-6.9425887362326933E-4</v>
      </c>
      <c r="C4889">
        <f t="shared" si="152"/>
        <v>6.9425887362326933E-4</v>
      </c>
      <c r="D4889">
        <v>-1.4220123422624731</v>
      </c>
      <c r="E4889">
        <f t="shared" si="153"/>
        <v>39.988570779833289</v>
      </c>
    </row>
    <row r="4890" spans="1:5" x14ac:dyDescent="0.25">
      <c r="A4890">
        <v>4.8869999999999996</v>
      </c>
      <c r="B4890">
        <v>-6.4874159299544755E-4</v>
      </c>
      <c r="C4890">
        <f t="shared" si="152"/>
        <v>6.4874159299544755E-4</v>
      </c>
      <c r="D4890">
        <v>-1.4219142554436388</v>
      </c>
      <c r="E4890">
        <f t="shared" si="153"/>
        <v>39.987148816534436</v>
      </c>
    </row>
    <row r="4891" spans="1:5" x14ac:dyDescent="0.25">
      <c r="A4891">
        <v>4.8879999999999999</v>
      </c>
      <c r="B4891">
        <v>-8.0184456755480384E-4</v>
      </c>
      <c r="C4891">
        <f t="shared" si="152"/>
        <v>8.0184456755480384E-4</v>
      </c>
      <c r="D4891">
        <v>-1.4216401788727957</v>
      </c>
      <c r="E4891">
        <f t="shared" si="153"/>
        <v>39.985727039317275</v>
      </c>
    </row>
    <row r="4892" spans="1:5" x14ac:dyDescent="0.25">
      <c r="A4892">
        <v>4.8890000000000002</v>
      </c>
      <c r="B4892">
        <v>-6.8263137289320487E-4</v>
      </c>
      <c r="C4892">
        <f t="shared" si="152"/>
        <v>6.8263137289320487E-4</v>
      </c>
      <c r="D4892">
        <v>-1.4215045127504276</v>
      </c>
      <c r="E4892">
        <f t="shared" si="153"/>
        <v>39.984305466971463</v>
      </c>
    </row>
    <row r="4893" spans="1:5" x14ac:dyDescent="0.25">
      <c r="A4893">
        <v>4.8899999999999997</v>
      </c>
      <c r="B4893">
        <v>-2.2991811086335207E-4</v>
      </c>
      <c r="C4893">
        <f t="shared" si="152"/>
        <v>2.2991811086335207E-4</v>
      </c>
      <c r="D4893">
        <v>-1.4213920930882828</v>
      </c>
      <c r="E4893">
        <f t="shared" si="153"/>
        <v>39.982884018668543</v>
      </c>
    </row>
    <row r="4894" spans="1:5" x14ac:dyDescent="0.25">
      <c r="A4894">
        <v>4.891</v>
      </c>
      <c r="B4894">
        <v>-6.3076974654420625E-5</v>
      </c>
      <c r="C4894">
        <f t="shared" si="152"/>
        <v>6.3076974654420625E-5</v>
      </c>
      <c r="D4894">
        <v>-1.4213978242111018</v>
      </c>
      <c r="E4894">
        <f t="shared" si="153"/>
        <v>39.981462623709895</v>
      </c>
    </row>
    <row r="4895" spans="1:5" x14ac:dyDescent="0.25">
      <c r="A4895">
        <v>4.8920000000000003</v>
      </c>
      <c r="B4895">
        <v>5.6426227143872539E-4</v>
      </c>
      <c r="C4895">
        <f t="shared" si="152"/>
        <v>-5.6426227143872539E-4</v>
      </c>
      <c r="D4895">
        <v>-1.4217257147115276</v>
      </c>
      <c r="E4895">
        <f t="shared" si="153"/>
        <v>39.980041061940433</v>
      </c>
    </row>
    <row r="4896" spans="1:5" x14ac:dyDescent="0.25">
      <c r="A4896">
        <v>4.8929999999999998</v>
      </c>
      <c r="B4896">
        <v>1.6519058596441416E-3</v>
      </c>
      <c r="C4896">
        <f t="shared" si="152"/>
        <v>-1.6519058596441416E-3</v>
      </c>
      <c r="D4896">
        <v>-1.4221405606443049</v>
      </c>
      <c r="E4896">
        <f t="shared" si="153"/>
        <v>39.978619128802755</v>
      </c>
    </row>
    <row r="4897" spans="1:5" x14ac:dyDescent="0.25">
      <c r="A4897">
        <v>4.8940000000000001</v>
      </c>
      <c r="B4897">
        <v>2.1632451447537184E-3</v>
      </c>
      <c r="C4897">
        <f t="shared" si="152"/>
        <v>-2.1632451447537184E-3</v>
      </c>
      <c r="D4897">
        <v>-1.4224016302097056</v>
      </c>
      <c r="E4897">
        <f t="shared" si="153"/>
        <v>39.977196857707327</v>
      </c>
    </row>
    <row r="4898" spans="1:5" x14ac:dyDescent="0.25">
      <c r="A4898">
        <v>4.8949999999999996</v>
      </c>
      <c r="B4898">
        <v>2.6152344798910094E-3</v>
      </c>
      <c r="C4898">
        <f t="shared" si="152"/>
        <v>-2.6152344798910094E-3</v>
      </c>
      <c r="D4898">
        <v>-1.4225036504305208</v>
      </c>
      <c r="E4898">
        <f t="shared" si="153"/>
        <v>39.975774405067007</v>
      </c>
    </row>
    <row r="4899" spans="1:5" x14ac:dyDescent="0.25">
      <c r="A4899">
        <v>4.8959999999999999</v>
      </c>
      <c r="B4899">
        <v>3.2554684044927783E-3</v>
      </c>
      <c r="C4899">
        <f t="shared" si="152"/>
        <v>-3.2554684044927783E-3</v>
      </c>
      <c r="D4899">
        <v>-1.4225043779331585</v>
      </c>
      <c r="E4899">
        <f t="shared" si="153"/>
        <v>39.974351901052827</v>
      </c>
    </row>
    <row r="4900" spans="1:5" x14ac:dyDescent="0.25">
      <c r="A4900">
        <v>4.8970000000000002</v>
      </c>
      <c r="B4900">
        <v>3.4860146156871501E-3</v>
      </c>
      <c r="C4900">
        <f t="shared" si="152"/>
        <v>-3.4860146156871501E-3</v>
      </c>
      <c r="D4900">
        <v>-1.4224899102560578</v>
      </c>
      <c r="E4900">
        <f t="shared" si="153"/>
        <v>39.972929403908729</v>
      </c>
    </row>
    <row r="4901" spans="1:5" x14ac:dyDescent="0.25">
      <c r="A4901">
        <v>4.8979999999999997</v>
      </c>
      <c r="B4901">
        <v>3.6271309131642349E-3</v>
      </c>
      <c r="C4901">
        <f t="shared" si="152"/>
        <v>-3.6271309131642349E-3</v>
      </c>
      <c r="D4901">
        <v>-1.4226055533271094</v>
      </c>
      <c r="E4901">
        <f t="shared" si="153"/>
        <v>39.971506856176937</v>
      </c>
    </row>
    <row r="4902" spans="1:5" x14ac:dyDescent="0.25">
      <c r="A4902">
        <v>4.899</v>
      </c>
      <c r="B4902">
        <v>4.0938228093965433E-3</v>
      </c>
      <c r="C4902">
        <f t="shared" si="152"/>
        <v>-4.0938228093965433E-3</v>
      </c>
      <c r="D4902">
        <v>-1.4229645654657581</v>
      </c>
      <c r="E4902">
        <f t="shared" si="153"/>
        <v>39.97008407111754</v>
      </c>
    </row>
    <row r="4903" spans="1:5" x14ac:dyDescent="0.25">
      <c r="A4903">
        <v>4.9000000000000004</v>
      </c>
      <c r="B4903">
        <v>4.3219601534226016E-3</v>
      </c>
      <c r="C4903">
        <f t="shared" si="152"/>
        <v>-4.3219601534226016E-3</v>
      </c>
      <c r="D4903">
        <v>-1.4234428695086834</v>
      </c>
      <c r="E4903">
        <f t="shared" si="153"/>
        <v>39.968660867400054</v>
      </c>
    </row>
    <row r="4904" spans="1:5" x14ac:dyDescent="0.25">
      <c r="A4904">
        <v>4.9009999999999998</v>
      </c>
      <c r="B4904">
        <v>4.0470438751671117E-3</v>
      </c>
      <c r="C4904">
        <f t="shared" si="152"/>
        <v>-4.0470438751671117E-3</v>
      </c>
      <c r="D4904">
        <v>-1.4237996271200721</v>
      </c>
      <c r="E4904">
        <f t="shared" si="153"/>
        <v>39.96723724615174</v>
      </c>
    </row>
    <row r="4905" spans="1:5" x14ac:dyDescent="0.25">
      <c r="A4905">
        <v>4.9020000000000001</v>
      </c>
      <c r="B4905">
        <v>4.1484159531971956E-3</v>
      </c>
      <c r="C4905">
        <f t="shared" si="152"/>
        <v>-4.1484159531971956E-3</v>
      </c>
      <c r="D4905">
        <v>-1.4240237110162788</v>
      </c>
      <c r="E4905">
        <f t="shared" si="153"/>
        <v>39.965813334482668</v>
      </c>
    </row>
    <row r="4906" spans="1:5" x14ac:dyDescent="0.25">
      <c r="A4906">
        <v>4.9029999999999996</v>
      </c>
      <c r="B4906">
        <v>4.7978908723876508E-3</v>
      </c>
      <c r="C4906">
        <f t="shared" si="152"/>
        <v>-4.7978908723876508E-3</v>
      </c>
      <c r="D4906">
        <v>-1.4242686270238067</v>
      </c>
      <c r="E4906">
        <f t="shared" si="153"/>
        <v>39.964389188313646</v>
      </c>
    </row>
    <row r="4907" spans="1:5" x14ac:dyDescent="0.25">
      <c r="A4907">
        <v>4.9039999999999999</v>
      </c>
      <c r="B4907">
        <v>5.1636129709159376E-3</v>
      </c>
      <c r="C4907">
        <f t="shared" si="152"/>
        <v>-5.1636129709159376E-3</v>
      </c>
      <c r="D4907">
        <v>-1.4245793438963865</v>
      </c>
      <c r="E4907">
        <f t="shared" si="153"/>
        <v>39.962964764328184</v>
      </c>
    </row>
    <row r="4908" spans="1:5" x14ac:dyDescent="0.25">
      <c r="A4908">
        <v>4.9050000000000002</v>
      </c>
      <c r="B4908">
        <v>5.0115495324930303E-3</v>
      </c>
      <c r="C4908">
        <f t="shared" si="152"/>
        <v>-5.0115495324930303E-3</v>
      </c>
      <c r="D4908">
        <v>-1.4249296133787972</v>
      </c>
      <c r="E4908">
        <f t="shared" si="153"/>
        <v>39.961540009849543</v>
      </c>
    </row>
    <row r="4909" spans="1:5" x14ac:dyDescent="0.25">
      <c r="A4909">
        <v>4.9059999999999997</v>
      </c>
      <c r="B4909">
        <v>4.7234459584423322E-3</v>
      </c>
      <c r="C4909">
        <f t="shared" si="152"/>
        <v>-4.7234459584423322E-3</v>
      </c>
      <c r="D4909">
        <v>-1.4253337054932018</v>
      </c>
      <c r="E4909">
        <f t="shared" si="153"/>
        <v>39.960114878190105</v>
      </c>
    </row>
    <row r="4910" spans="1:5" x14ac:dyDescent="0.25">
      <c r="A4910">
        <v>4.907</v>
      </c>
      <c r="B4910">
        <v>4.7400508597622562E-3</v>
      </c>
      <c r="C4910">
        <f t="shared" si="152"/>
        <v>-4.7400508597622562E-3</v>
      </c>
      <c r="D4910">
        <v>-1.4256922374819787</v>
      </c>
      <c r="E4910">
        <f t="shared" si="153"/>
        <v>39.958689365218618</v>
      </c>
    </row>
    <row r="4911" spans="1:5" x14ac:dyDescent="0.25">
      <c r="A4911">
        <v>4.9080000000000004</v>
      </c>
      <c r="B4911">
        <v>5.1666883343051626E-3</v>
      </c>
      <c r="C4911">
        <f t="shared" si="152"/>
        <v>-5.1666883343051626E-3</v>
      </c>
      <c r="D4911">
        <v>-1.4257656910614074</v>
      </c>
      <c r="E4911">
        <f t="shared" si="153"/>
        <v>39.957263636254346</v>
      </c>
    </row>
    <row r="4912" spans="1:5" x14ac:dyDescent="0.25">
      <c r="A4912">
        <v>4.9089999999999998</v>
      </c>
      <c r="B4912">
        <v>5.6333433810648176E-3</v>
      </c>
      <c r="C4912">
        <f t="shared" si="152"/>
        <v>-5.6333433810648176E-3</v>
      </c>
      <c r="D4912">
        <v>-1.4256224161065525</v>
      </c>
      <c r="E4912">
        <f t="shared" si="153"/>
        <v>39.955837942200766</v>
      </c>
    </row>
    <row r="4913" spans="1:5" x14ac:dyDescent="0.25">
      <c r="A4913">
        <v>4.91</v>
      </c>
      <c r="B4913">
        <v>5.5849238484651084E-3</v>
      </c>
      <c r="C4913">
        <f t="shared" si="152"/>
        <v>-5.5849238484651084E-3</v>
      </c>
      <c r="D4913">
        <v>-1.4255147998663169</v>
      </c>
      <c r="E4913">
        <f t="shared" si="153"/>
        <v>39.954412373592781</v>
      </c>
    </row>
    <row r="4914" spans="1:5" x14ac:dyDescent="0.25">
      <c r="A4914">
        <v>4.9109999999999996</v>
      </c>
      <c r="B4914">
        <v>5.1542391999206075E-3</v>
      </c>
      <c r="C4914">
        <f t="shared" si="152"/>
        <v>-5.1542391999206075E-3</v>
      </c>
      <c r="D4914">
        <v>-1.4251758957857774</v>
      </c>
      <c r="E4914">
        <f t="shared" si="153"/>
        <v>39.952987028244955</v>
      </c>
    </row>
    <row r="4915" spans="1:5" x14ac:dyDescent="0.25">
      <c r="A4915">
        <v>4.9119999999999999</v>
      </c>
      <c r="B4915">
        <v>5.0747328969031891E-3</v>
      </c>
      <c r="C4915">
        <f t="shared" si="152"/>
        <v>-5.0747328969031891E-3</v>
      </c>
      <c r="D4915">
        <v>-1.4244686374185207</v>
      </c>
      <c r="E4915">
        <f t="shared" si="153"/>
        <v>39.951562205978355</v>
      </c>
    </row>
    <row r="4916" spans="1:5" x14ac:dyDescent="0.25">
      <c r="A4916">
        <v>4.9130000000000003</v>
      </c>
      <c r="B4916">
        <v>5.5489430925886466E-3</v>
      </c>
      <c r="C4916">
        <f t="shared" si="152"/>
        <v>-5.5489430925886466E-3</v>
      </c>
      <c r="D4916">
        <v>-1.4240528543797701</v>
      </c>
      <c r="E4916">
        <f t="shared" si="153"/>
        <v>39.950137945232456</v>
      </c>
    </row>
    <row r="4917" spans="1:5" x14ac:dyDescent="0.25">
      <c r="A4917">
        <v>4.9139999999999997</v>
      </c>
      <c r="B4917">
        <v>6.4485094501402765E-3</v>
      </c>
      <c r="C4917">
        <f t="shared" si="152"/>
        <v>-6.4485094501402765E-3</v>
      </c>
      <c r="D4917">
        <v>-1.4240132596429866</v>
      </c>
      <c r="E4917">
        <f t="shared" si="153"/>
        <v>39.948713912175442</v>
      </c>
    </row>
    <row r="4918" spans="1:5" x14ac:dyDescent="0.25">
      <c r="A4918">
        <v>4.915</v>
      </c>
      <c r="B4918">
        <v>7.2375813621298642E-3</v>
      </c>
      <c r="C4918">
        <f t="shared" si="152"/>
        <v>-7.2375813621298642E-3</v>
      </c>
      <c r="D4918">
        <v>-1.4236155831502302</v>
      </c>
      <c r="E4918">
        <f t="shared" si="153"/>
        <v>39.947290097754042</v>
      </c>
    </row>
    <row r="4919" spans="1:5" x14ac:dyDescent="0.25">
      <c r="A4919">
        <v>4.9160000000000004</v>
      </c>
      <c r="B4919">
        <v>7.473666492792139E-3</v>
      </c>
      <c r="C4919">
        <f t="shared" si="152"/>
        <v>-7.473666492792139E-3</v>
      </c>
      <c r="D4919">
        <v>-1.4229785863143718</v>
      </c>
      <c r="E4919">
        <f t="shared" si="153"/>
        <v>39.945866800669307</v>
      </c>
    </row>
    <row r="4920" spans="1:5" x14ac:dyDescent="0.25">
      <c r="A4920">
        <v>4.9169999999999998</v>
      </c>
      <c r="B4920">
        <v>7.8824658935465024E-3</v>
      </c>
      <c r="C4920">
        <f t="shared" si="152"/>
        <v>-7.8824658935465024E-3</v>
      </c>
      <c r="D4920">
        <v>-1.4226645455340261</v>
      </c>
      <c r="E4920">
        <f t="shared" si="153"/>
        <v>39.944443979103383</v>
      </c>
    </row>
    <row r="4921" spans="1:5" x14ac:dyDescent="0.25">
      <c r="A4921">
        <v>4.9180000000000001</v>
      </c>
      <c r="B4921">
        <v>8.937278914179567E-3</v>
      </c>
      <c r="C4921">
        <f t="shared" si="152"/>
        <v>-8.937278914179567E-3</v>
      </c>
      <c r="D4921">
        <v>-1.4223373511921906</v>
      </c>
      <c r="E4921">
        <f t="shared" si="153"/>
        <v>39.943021478155018</v>
      </c>
    </row>
    <row r="4922" spans="1:5" x14ac:dyDescent="0.25">
      <c r="A4922">
        <v>4.9189999999999996</v>
      </c>
      <c r="B4922">
        <v>9.966424423713937E-3</v>
      </c>
      <c r="C4922">
        <f t="shared" si="152"/>
        <v>-9.966424423713937E-3</v>
      </c>
      <c r="D4922">
        <v>-1.4216546123121176</v>
      </c>
      <c r="E4922">
        <f t="shared" si="153"/>
        <v>39.941599482173267</v>
      </c>
    </row>
    <row r="4923" spans="1:5" x14ac:dyDescent="0.25">
      <c r="A4923">
        <v>4.92</v>
      </c>
      <c r="B4923">
        <v>1.0450317221088922E-2</v>
      </c>
      <c r="C4923">
        <f t="shared" si="152"/>
        <v>-1.0450317221088922E-2</v>
      </c>
      <c r="D4923">
        <v>-1.4210551564855862</v>
      </c>
      <c r="E4923">
        <f t="shared" si="153"/>
        <v>39.940178127288867</v>
      </c>
    </row>
    <row r="4924" spans="1:5" x14ac:dyDescent="0.25">
      <c r="A4924">
        <v>4.9210000000000003</v>
      </c>
      <c r="B4924">
        <v>1.059579336487106E-2</v>
      </c>
      <c r="C4924">
        <f t="shared" si="152"/>
        <v>-1.059579336487106E-2</v>
      </c>
      <c r="D4924">
        <v>-1.4209437606016699</v>
      </c>
      <c r="E4924">
        <f t="shared" si="153"/>
        <v>39.938757127830321</v>
      </c>
    </row>
    <row r="4925" spans="1:5" x14ac:dyDescent="0.25">
      <c r="A4925">
        <v>4.9219999999999997</v>
      </c>
      <c r="B4925">
        <v>1.0594578667464331E-2</v>
      </c>
      <c r="C4925">
        <f t="shared" si="152"/>
        <v>-1.0594578667464331E-2</v>
      </c>
      <c r="D4925">
        <v>-1.4212788619742156</v>
      </c>
      <c r="E4925">
        <f t="shared" si="153"/>
        <v>39.937336016519033</v>
      </c>
    </row>
    <row r="4926" spans="1:5" x14ac:dyDescent="0.25">
      <c r="A4926">
        <v>4.923</v>
      </c>
      <c r="B4926">
        <v>1.0234618964688368E-2</v>
      </c>
      <c r="C4926">
        <f t="shared" si="152"/>
        <v>-1.0234618964688368E-2</v>
      </c>
      <c r="D4926">
        <v>-1.4216744421282357</v>
      </c>
      <c r="E4926">
        <f t="shared" si="153"/>
        <v>39.935914539866985</v>
      </c>
    </row>
    <row r="4927" spans="1:5" x14ac:dyDescent="0.25">
      <c r="A4927">
        <v>4.9240000000000004</v>
      </c>
      <c r="B4927">
        <v>9.7555150647615704E-3</v>
      </c>
      <c r="C4927">
        <f t="shared" si="152"/>
        <v>-9.7555150647615704E-3</v>
      </c>
      <c r="D4927">
        <v>-1.4217123356150587</v>
      </c>
      <c r="E4927">
        <f t="shared" si="153"/>
        <v>39.934492846478115</v>
      </c>
    </row>
    <row r="4928" spans="1:5" x14ac:dyDescent="0.25">
      <c r="A4928">
        <v>4.9249999999999998</v>
      </c>
      <c r="B4928">
        <v>1.0049435692853097E-2</v>
      </c>
      <c r="C4928">
        <f t="shared" si="152"/>
        <v>-1.0049435692853097E-2</v>
      </c>
      <c r="D4928">
        <v>-1.4215480398017704</v>
      </c>
      <c r="E4928">
        <f t="shared" si="153"/>
        <v>39.933071216290408</v>
      </c>
    </row>
    <row r="4929" spans="1:5" x14ac:dyDescent="0.25">
      <c r="A4929">
        <v>4.9260000000000002</v>
      </c>
      <c r="B4929">
        <v>1.0744162823087818E-2</v>
      </c>
      <c r="C4929">
        <f t="shared" si="152"/>
        <v>-1.0744162823087818E-2</v>
      </c>
      <c r="D4929">
        <v>-1.4215873447260918</v>
      </c>
      <c r="E4929">
        <f t="shared" si="153"/>
        <v>39.931649648598146</v>
      </c>
    </row>
    <row r="4930" spans="1:5" x14ac:dyDescent="0.25">
      <c r="A4930">
        <v>4.9269999999999996</v>
      </c>
      <c r="B4930">
        <v>1.0876257911497798E-2</v>
      </c>
      <c r="C4930">
        <f t="shared" si="152"/>
        <v>-1.0876257911497798E-2</v>
      </c>
      <c r="D4930">
        <v>-1.4219147058535491</v>
      </c>
      <c r="E4930">
        <f t="shared" si="153"/>
        <v>39.930227897572856</v>
      </c>
    </row>
    <row r="4931" spans="1:5" x14ac:dyDescent="0.25">
      <c r="A4931">
        <v>4.9279999999999999</v>
      </c>
      <c r="B4931">
        <v>1.1128736800895E-2</v>
      </c>
      <c r="C4931">
        <f t="shared" si="152"/>
        <v>-1.1128736800895E-2</v>
      </c>
      <c r="D4931">
        <v>-1.4223745986089362</v>
      </c>
      <c r="E4931">
        <f t="shared" si="153"/>
        <v>39.928805752920624</v>
      </c>
    </row>
    <row r="4932" spans="1:5" x14ac:dyDescent="0.25">
      <c r="A4932">
        <v>4.9290000000000003</v>
      </c>
      <c r="B4932">
        <v>1.1476404246532247E-2</v>
      </c>
      <c r="C4932">
        <f t="shared" si="152"/>
        <v>-1.1476404246532247E-2</v>
      </c>
      <c r="D4932">
        <v>-1.4226950185291791</v>
      </c>
      <c r="E4932">
        <f t="shared" si="153"/>
        <v>39.927383218112055</v>
      </c>
    </row>
    <row r="4933" spans="1:5" x14ac:dyDescent="0.25">
      <c r="A4933">
        <v>4.93</v>
      </c>
      <c r="B4933">
        <v>1.0988911918137289E-2</v>
      </c>
      <c r="C4933">
        <f t="shared" ref="C4933:C4996" si="154">-B4933</f>
        <v>-1.0988911918137289E-2</v>
      </c>
      <c r="D4933">
        <v>-1.4228987089804903</v>
      </c>
      <c r="E4933">
        <f t="shared" si="153"/>
        <v>39.925960421248298</v>
      </c>
    </row>
    <row r="4934" spans="1:5" x14ac:dyDescent="0.25">
      <c r="A4934">
        <v>4.931</v>
      </c>
      <c r="B4934">
        <v>1.0370339086077297E-2</v>
      </c>
      <c r="C4934">
        <f t="shared" si="154"/>
        <v>-1.0370339086077297E-2</v>
      </c>
      <c r="D4934">
        <v>-1.4231780727149754</v>
      </c>
      <c r="E4934">
        <f t="shared" ref="E4934:E4997" si="155">(A4934-A4933)*((D4934+D4933)/2)+E4933</f>
        <v>39.924537382857451</v>
      </c>
    </row>
    <row r="4935" spans="1:5" x14ac:dyDescent="0.25">
      <c r="A4935">
        <v>4.9320000000000004</v>
      </c>
      <c r="B4935">
        <v>1.0145688546120657E-2</v>
      </c>
      <c r="C4935">
        <f t="shared" si="154"/>
        <v>-1.0145688546120657E-2</v>
      </c>
      <c r="D4935">
        <v>-1.4232971799884453</v>
      </c>
      <c r="E4935">
        <f t="shared" si="155"/>
        <v>39.923114145231096</v>
      </c>
    </row>
    <row r="4936" spans="1:5" x14ac:dyDescent="0.25">
      <c r="A4936">
        <v>4.9329999999999998</v>
      </c>
      <c r="B4936">
        <v>1.0134057708334426E-2</v>
      </c>
      <c r="C4936">
        <f t="shared" si="154"/>
        <v>-1.0134057708334426E-2</v>
      </c>
      <c r="D4936">
        <v>-1.4230500688803467</v>
      </c>
      <c r="E4936">
        <f t="shared" si="155"/>
        <v>39.921690971606665</v>
      </c>
    </row>
    <row r="4937" spans="1:5" x14ac:dyDescent="0.25">
      <c r="A4937">
        <v>4.9340000000000002</v>
      </c>
      <c r="B4937">
        <v>1.038318057954612E-2</v>
      </c>
      <c r="C4937">
        <f t="shared" si="154"/>
        <v>-1.038318057954612E-2</v>
      </c>
      <c r="D4937">
        <v>-1.4226036716847261</v>
      </c>
      <c r="E4937">
        <f t="shared" si="155"/>
        <v>39.920268144736383</v>
      </c>
    </row>
    <row r="4938" spans="1:5" x14ac:dyDescent="0.25">
      <c r="A4938">
        <v>4.9349999999999996</v>
      </c>
      <c r="B4938">
        <v>1.0652354622342658E-2</v>
      </c>
      <c r="C4938">
        <f t="shared" si="154"/>
        <v>-1.0652354622342658E-2</v>
      </c>
      <c r="D4938">
        <v>-1.4222051620590648</v>
      </c>
      <c r="E4938">
        <f t="shared" si="155"/>
        <v>39.918845740319512</v>
      </c>
    </row>
    <row r="4939" spans="1:5" x14ac:dyDescent="0.25">
      <c r="A4939">
        <v>4.9359999999999999</v>
      </c>
      <c r="B4939">
        <v>1.1126432094832984E-2</v>
      </c>
      <c r="C4939">
        <f t="shared" si="154"/>
        <v>-1.1126432094832984E-2</v>
      </c>
      <c r="D4939">
        <v>-1.4219732513497085</v>
      </c>
      <c r="E4939">
        <f t="shared" si="155"/>
        <v>39.917423651112806</v>
      </c>
    </row>
    <row r="4940" spans="1:5" x14ac:dyDescent="0.25">
      <c r="A4940">
        <v>4.9370000000000003</v>
      </c>
      <c r="B4940">
        <v>1.1497183968503823E-2</v>
      </c>
      <c r="C4940">
        <f t="shared" si="154"/>
        <v>-1.1497183968503823E-2</v>
      </c>
      <c r="D4940">
        <v>-1.4217547664057335</v>
      </c>
      <c r="E4940">
        <f t="shared" si="155"/>
        <v>39.91600178710393</v>
      </c>
    </row>
    <row r="4941" spans="1:5" x14ac:dyDescent="0.25">
      <c r="A4941">
        <v>4.9379999999999997</v>
      </c>
      <c r="B4941">
        <v>1.13250345926088E-2</v>
      </c>
      <c r="C4941">
        <f t="shared" si="154"/>
        <v>-1.13250345926088E-2</v>
      </c>
      <c r="D4941">
        <v>-1.4214719735271046</v>
      </c>
      <c r="E4941">
        <f t="shared" si="155"/>
        <v>39.914580173733967</v>
      </c>
    </row>
    <row r="4942" spans="1:5" x14ac:dyDescent="0.25">
      <c r="A4942">
        <v>4.9390000000000001</v>
      </c>
      <c r="B4942">
        <v>1.1459213588392751E-2</v>
      </c>
      <c r="C4942">
        <f t="shared" si="154"/>
        <v>-1.1459213588392751E-2</v>
      </c>
      <c r="D4942">
        <v>-1.4210745412054528</v>
      </c>
      <c r="E4942">
        <f t="shared" si="155"/>
        <v>39.913158900476603</v>
      </c>
    </row>
    <row r="4943" spans="1:5" x14ac:dyDescent="0.25">
      <c r="A4943">
        <v>4.9400000000000004</v>
      </c>
      <c r="B4943">
        <v>1.1611122455760946E-2</v>
      </c>
      <c r="C4943">
        <f t="shared" si="154"/>
        <v>-1.1611122455760946E-2</v>
      </c>
      <c r="D4943">
        <v>-1.4204561620853582</v>
      </c>
      <c r="E4943">
        <f t="shared" si="155"/>
        <v>39.911738135124956</v>
      </c>
    </row>
    <row r="4944" spans="1:5" x14ac:dyDescent="0.25">
      <c r="A4944">
        <v>4.9409999999999998</v>
      </c>
      <c r="B4944">
        <v>1.1353325912696397E-2</v>
      </c>
      <c r="C4944">
        <f t="shared" si="154"/>
        <v>-1.1353325912696397E-2</v>
      </c>
      <c r="D4944">
        <v>-1.4199792276120817</v>
      </c>
      <c r="E4944">
        <f t="shared" si="155"/>
        <v>39.910317917430106</v>
      </c>
    </row>
    <row r="4945" spans="1:5" x14ac:dyDescent="0.25">
      <c r="A4945">
        <v>4.9420000000000002</v>
      </c>
      <c r="B4945">
        <v>1.1860113370788114E-2</v>
      </c>
      <c r="C4945">
        <f t="shared" si="154"/>
        <v>-1.1860113370788114E-2</v>
      </c>
      <c r="D4945">
        <v>-1.4197075032625506</v>
      </c>
      <c r="E4945">
        <f t="shared" si="155"/>
        <v>39.908898074064666</v>
      </c>
    </row>
    <row r="4946" spans="1:5" x14ac:dyDescent="0.25">
      <c r="A4946">
        <v>4.9429999999999996</v>
      </c>
      <c r="B4946">
        <v>1.3061012468919431E-2</v>
      </c>
      <c r="C4946">
        <f t="shared" si="154"/>
        <v>-1.3061012468919431E-2</v>
      </c>
      <c r="D4946">
        <v>-1.4191746678029951</v>
      </c>
      <c r="E4946">
        <f t="shared" si="155"/>
        <v>39.907478632979135</v>
      </c>
    </row>
    <row r="4947" spans="1:5" x14ac:dyDescent="0.25">
      <c r="A4947">
        <v>4.944</v>
      </c>
      <c r="B4947">
        <v>1.387700568202619E-2</v>
      </c>
      <c r="C4947">
        <f t="shared" si="154"/>
        <v>-1.387700568202619E-2</v>
      </c>
      <c r="D4947">
        <v>-1.4186033988432811</v>
      </c>
      <c r="E4947">
        <f t="shared" si="155"/>
        <v>39.906059743945811</v>
      </c>
    </row>
    <row r="4948" spans="1:5" x14ac:dyDescent="0.25">
      <c r="A4948">
        <v>4.9450000000000003</v>
      </c>
      <c r="B4948">
        <v>1.4343763235017907E-2</v>
      </c>
      <c r="C4948">
        <f t="shared" si="154"/>
        <v>-1.4343763235017907E-2</v>
      </c>
      <c r="D4948">
        <v>-1.4183359858435622</v>
      </c>
      <c r="E4948">
        <f t="shared" si="155"/>
        <v>39.904641274253464</v>
      </c>
    </row>
    <row r="4949" spans="1:5" x14ac:dyDescent="0.25">
      <c r="A4949">
        <v>4.9459999999999997</v>
      </c>
      <c r="B4949">
        <v>1.4748743341794148E-2</v>
      </c>
      <c r="C4949">
        <f t="shared" si="154"/>
        <v>-1.4748743341794148E-2</v>
      </c>
      <c r="D4949">
        <v>-1.4181275168202561</v>
      </c>
      <c r="E4949">
        <f t="shared" si="155"/>
        <v>39.903223042502134</v>
      </c>
    </row>
    <row r="4950" spans="1:5" x14ac:dyDescent="0.25">
      <c r="A4950">
        <v>4.9470000000000001</v>
      </c>
      <c r="B4950">
        <v>1.4727953760103971E-2</v>
      </c>
      <c r="C4950">
        <f t="shared" si="154"/>
        <v>-1.4727953760103971E-2</v>
      </c>
      <c r="D4950">
        <v>-1.4178992385237983</v>
      </c>
      <c r="E4950">
        <f t="shared" si="155"/>
        <v>39.901805029124461</v>
      </c>
    </row>
    <row r="4951" spans="1:5" x14ac:dyDescent="0.25">
      <c r="A4951">
        <v>4.9480000000000004</v>
      </c>
      <c r="B4951">
        <v>1.4677490463479239E-2</v>
      </c>
      <c r="C4951">
        <f t="shared" si="154"/>
        <v>-1.4677490463479239E-2</v>
      </c>
      <c r="D4951">
        <v>-1.4177233378688463</v>
      </c>
      <c r="E4951">
        <f t="shared" si="155"/>
        <v>39.900387217836261</v>
      </c>
    </row>
    <row r="4952" spans="1:5" x14ac:dyDescent="0.25">
      <c r="A4952">
        <v>4.9489999999999998</v>
      </c>
      <c r="B4952">
        <v>1.560121934084451E-2</v>
      </c>
      <c r="C4952">
        <f t="shared" si="154"/>
        <v>-1.560121934084451E-2</v>
      </c>
      <c r="D4952">
        <v>-1.4175167715400754</v>
      </c>
      <c r="E4952">
        <f t="shared" si="155"/>
        <v>39.898969597781559</v>
      </c>
    </row>
    <row r="4953" spans="1:5" x14ac:dyDescent="0.25">
      <c r="A4953">
        <v>4.95</v>
      </c>
      <c r="B4953">
        <v>1.6902924287041939E-2</v>
      </c>
      <c r="C4953">
        <f t="shared" si="154"/>
        <v>-1.6902924287041939E-2</v>
      </c>
      <c r="D4953">
        <v>-1.4173509450856869</v>
      </c>
      <c r="E4953">
        <f t="shared" si="155"/>
        <v>39.897552163923244</v>
      </c>
    </row>
    <row r="4954" spans="1:5" x14ac:dyDescent="0.25">
      <c r="A4954">
        <v>4.9509999999999996</v>
      </c>
      <c r="B4954">
        <v>1.7656601952007991E-2</v>
      </c>
      <c r="C4954">
        <f t="shared" si="154"/>
        <v>-1.7656601952007991E-2</v>
      </c>
      <c r="D4954">
        <v>-1.4173472373073608</v>
      </c>
      <c r="E4954">
        <f t="shared" si="155"/>
        <v>39.896134814832045</v>
      </c>
    </row>
    <row r="4955" spans="1:5" x14ac:dyDescent="0.25">
      <c r="A4955">
        <v>4.952</v>
      </c>
      <c r="B4955">
        <v>1.8234992552381115E-2</v>
      </c>
      <c r="C4955">
        <f t="shared" si="154"/>
        <v>-1.8234992552381115E-2</v>
      </c>
      <c r="D4955">
        <v>-1.4173063641441672</v>
      </c>
      <c r="E4955">
        <f t="shared" si="155"/>
        <v>39.894717488031318</v>
      </c>
    </row>
    <row r="4956" spans="1:5" x14ac:dyDescent="0.25">
      <c r="A4956">
        <v>4.9530000000000003</v>
      </c>
      <c r="B4956">
        <v>1.8947371207254812E-2</v>
      </c>
      <c r="C4956">
        <f t="shared" si="154"/>
        <v>-1.8947371207254812E-2</v>
      </c>
      <c r="D4956">
        <v>-1.4170734641395413</v>
      </c>
      <c r="E4956">
        <f t="shared" si="155"/>
        <v>39.893300298117175</v>
      </c>
    </row>
    <row r="4957" spans="1:5" x14ac:dyDescent="0.25">
      <c r="A4957">
        <v>4.9539999999999997</v>
      </c>
      <c r="B4957">
        <v>1.9768962814165434E-2</v>
      </c>
      <c r="C4957">
        <f t="shared" si="154"/>
        <v>-1.9768962814165434E-2</v>
      </c>
      <c r="D4957">
        <v>-1.4168639311371827</v>
      </c>
      <c r="E4957">
        <f t="shared" si="155"/>
        <v>39.891883329419535</v>
      </c>
    </row>
    <row r="4958" spans="1:5" x14ac:dyDescent="0.25">
      <c r="A4958">
        <v>4.9550000000000001</v>
      </c>
      <c r="B4958">
        <v>2.0544322523753562E-2</v>
      </c>
      <c r="C4958">
        <f t="shared" si="154"/>
        <v>-2.0544322523753562E-2</v>
      </c>
      <c r="D4958">
        <v>-1.4168422667259577</v>
      </c>
      <c r="E4958">
        <f t="shared" si="155"/>
        <v>39.890466476320604</v>
      </c>
    </row>
    <row r="4959" spans="1:5" x14ac:dyDescent="0.25">
      <c r="A4959">
        <v>4.9560000000000004</v>
      </c>
      <c r="B4959">
        <v>2.0902735695672987E-2</v>
      </c>
      <c r="C4959">
        <f t="shared" si="154"/>
        <v>-2.0902735695672987E-2</v>
      </c>
      <c r="D4959">
        <v>-1.4169845475221017</v>
      </c>
      <c r="E4959">
        <f t="shared" si="155"/>
        <v>39.889049562913478</v>
      </c>
    </row>
    <row r="4960" spans="1:5" x14ac:dyDescent="0.25">
      <c r="A4960">
        <v>4.9569999999999999</v>
      </c>
      <c r="B4960">
        <v>2.1185698395760063E-2</v>
      </c>
      <c r="C4960">
        <f t="shared" si="154"/>
        <v>-2.1185698395760063E-2</v>
      </c>
      <c r="D4960">
        <v>-1.4171200053730288</v>
      </c>
      <c r="E4960">
        <f t="shared" si="155"/>
        <v>39.887632510637033</v>
      </c>
    </row>
    <row r="4961" spans="1:5" x14ac:dyDescent="0.25">
      <c r="A4961">
        <v>4.9580000000000002</v>
      </c>
      <c r="B4961">
        <v>2.1515092478597574E-2</v>
      </c>
      <c r="C4961">
        <f t="shared" si="154"/>
        <v>-2.1515092478597574E-2</v>
      </c>
      <c r="D4961">
        <v>-1.4169428839584448</v>
      </c>
      <c r="E4961">
        <f t="shared" si="155"/>
        <v>39.886215479192366</v>
      </c>
    </row>
    <row r="4962" spans="1:5" x14ac:dyDescent="0.25">
      <c r="A4962">
        <v>4.9589999999999996</v>
      </c>
      <c r="B4962">
        <v>2.1299242006104599E-2</v>
      </c>
      <c r="C4962">
        <f t="shared" si="154"/>
        <v>-2.1299242006104599E-2</v>
      </c>
      <c r="D4962">
        <v>-1.4164982932141577</v>
      </c>
      <c r="E4962">
        <f t="shared" si="155"/>
        <v>39.884798758603779</v>
      </c>
    </row>
    <row r="4963" spans="1:5" x14ac:dyDescent="0.25">
      <c r="A4963">
        <v>4.96</v>
      </c>
      <c r="B4963">
        <v>2.0971409275559905E-2</v>
      </c>
      <c r="C4963">
        <f t="shared" si="154"/>
        <v>-2.0971409275559905E-2</v>
      </c>
      <c r="D4963">
        <v>-1.4161823149164299</v>
      </c>
      <c r="E4963">
        <f t="shared" si="155"/>
        <v>39.883382418299711</v>
      </c>
    </row>
    <row r="4964" spans="1:5" x14ac:dyDescent="0.25">
      <c r="A4964">
        <v>4.9610000000000003</v>
      </c>
      <c r="B4964">
        <v>2.0783296113865254E-2</v>
      </c>
      <c r="C4964">
        <f t="shared" si="154"/>
        <v>-2.0783296113865254E-2</v>
      </c>
      <c r="D4964">
        <v>-1.4162006154834579</v>
      </c>
      <c r="E4964">
        <f t="shared" si="155"/>
        <v>39.881966226834507</v>
      </c>
    </row>
    <row r="4965" spans="1:5" x14ac:dyDescent="0.25">
      <c r="A4965">
        <v>4.9619999999999997</v>
      </c>
      <c r="B4965">
        <v>1.994600756769974E-2</v>
      </c>
      <c r="C4965">
        <f t="shared" si="154"/>
        <v>-1.994600756769974E-2</v>
      </c>
      <c r="D4965">
        <v>-1.4163937843255887</v>
      </c>
      <c r="E4965">
        <f t="shared" si="155"/>
        <v>39.880549929634604</v>
      </c>
    </row>
    <row r="4966" spans="1:5" x14ac:dyDescent="0.25">
      <c r="A4966">
        <v>4.9630000000000001</v>
      </c>
      <c r="B4966">
        <v>1.9010982028555577E-2</v>
      </c>
      <c r="C4966">
        <f t="shared" si="154"/>
        <v>-1.9010982028555577E-2</v>
      </c>
      <c r="D4966">
        <v>-1.4162544534114367</v>
      </c>
      <c r="E4966">
        <f t="shared" si="155"/>
        <v>39.879133605515733</v>
      </c>
    </row>
    <row r="4967" spans="1:5" x14ac:dyDescent="0.25">
      <c r="A4967">
        <v>4.9640000000000004</v>
      </c>
      <c r="B4967">
        <v>1.9046860000626581E-2</v>
      </c>
      <c r="C4967">
        <f t="shared" si="154"/>
        <v>-1.9046860000626581E-2</v>
      </c>
      <c r="D4967">
        <v>-1.4155238297696222</v>
      </c>
      <c r="E4967">
        <f t="shared" si="155"/>
        <v>39.877717716374143</v>
      </c>
    </row>
    <row r="4968" spans="1:5" x14ac:dyDescent="0.25">
      <c r="A4968">
        <v>4.9649999999999999</v>
      </c>
      <c r="B4968">
        <v>1.9362384135700388E-2</v>
      </c>
      <c r="C4968">
        <f t="shared" si="154"/>
        <v>-1.9362384135700388E-2</v>
      </c>
      <c r="D4968">
        <v>-1.4148144516305976</v>
      </c>
      <c r="E4968">
        <f t="shared" si="155"/>
        <v>39.876302547233443</v>
      </c>
    </row>
    <row r="4969" spans="1:5" x14ac:dyDescent="0.25">
      <c r="A4969">
        <v>4.9660000000000002</v>
      </c>
      <c r="B4969">
        <v>1.92180122149598E-2</v>
      </c>
      <c r="C4969">
        <f t="shared" si="154"/>
        <v>-1.92180122149598E-2</v>
      </c>
      <c r="D4969">
        <v>-1.4146588179144395</v>
      </c>
      <c r="E4969">
        <f t="shared" si="155"/>
        <v>39.874887810598672</v>
      </c>
    </row>
    <row r="4970" spans="1:5" x14ac:dyDescent="0.25">
      <c r="A4970">
        <v>4.9669999999999996</v>
      </c>
      <c r="B4970">
        <v>1.9116447193773364E-2</v>
      </c>
      <c r="C4970">
        <f t="shared" si="154"/>
        <v>-1.9116447193773364E-2</v>
      </c>
      <c r="D4970">
        <v>-1.4146581642434448</v>
      </c>
      <c r="E4970">
        <f t="shared" si="155"/>
        <v>39.873473152107593</v>
      </c>
    </row>
    <row r="4971" spans="1:5" x14ac:dyDescent="0.25">
      <c r="A4971">
        <v>4.968</v>
      </c>
      <c r="B4971">
        <v>1.9097124650250038E-2</v>
      </c>
      <c r="C4971">
        <f t="shared" si="154"/>
        <v>-1.9097124650250038E-2</v>
      </c>
      <c r="D4971">
        <v>-1.4144125792659565</v>
      </c>
      <c r="E4971">
        <f t="shared" si="155"/>
        <v>39.872058616735835</v>
      </c>
    </row>
    <row r="4972" spans="1:5" x14ac:dyDescent="0.25">
      <c r="A4972">
        <v>4.9690000000000003</v>
      </c>
      <c r="B4972">
        <v>1.8544324407037981E-2</v>
      </c>
      <c r="C4972">
        <f t="shared" si="154"/>
        <v>-1.8544324407037981E-2</v>
      </c>
      <c r="D4972">
        <v>-1.4140970602421312</v>
      </c>
      <c r="E4972">
        <f t="shared" si="155"/>
        <v>39.870644361916078</v>
      </c>
    </row>
    <row r="4973" spans="1:5" x14ac:dyDescent="0.25">
      <c r="A4973">
        <v>4.97</v>
      </c>
      <c r="B4973">
        <v>1.7807317505617912E-2</v>
      </c>
      <c r="C4973">
        <f t="shared" si="154"/>
        <v>-1.7807317505617912E-2</v>
      </c>
      <c r="D4973">
        <v>-1.4139199456077094</v>
      </c>
      <c r="E4973">
        <f t="shared" si="155"/>
        <v>39.869230353413151</v>
      </c>
    </row>
    <row r="4974" spans="1:5" x14ac:dyDescent="0.25">
      <c r="A4974">
        <v>4.9710000000000001</v>
      </c>
      <c r="B4974">
        <v>1.7649006278135367E-2</v>
      </c>
      <c r="C4974">
        <f t="shared" si="154"/>
        <v>-1.7649006278135367E-2</v>
      </c>
      <c r="D4974">
        <v>-1.4139224978125249</v>
      </c>
      <c r="E4974">
        <f t="shared" si="155"/>
        <v>39.867816432191439</v>
      </c>
    </row>
    <row r="4975" spans="1:5" x14ac:dyDescent="0.25">
      <c r="A4975">
        <v>4.9720000000000004</v>
      </c>
      <c r="B4975">
        <v>1.8370228778254005E-2</v>
      </c>
      <c r="C4975">
        <f t="shared" si="154"/>
        <v>-1.8370228778254005E-2</v>
      </c>
      <c r="D4975">
        <v>-1.4140065100661907</v>
      </c>
      <c r="E4975">
        <f t="shared" si="155"/>
        <v>39.8664024676875</v>
      </c>
    </row>
    <row r="4976" spans="1:5" x14ac:dyDescent="0.25">
      <c r="A4976">
        <v>4.9729999999999999</v>
      </c>
      <c r="B4976">
        <v>1.992299974581728E-2</v>
      </c>
      <c r="C4976">
        <f t="shared" si="154"/>
        <v>-1.992299974581728E-2</v>
      </c>
      <c r="D4976">
        <v>-1.4139921211193069</v>
      </c>
      <c r="E4976">
        <f t="shared" si="155"/>
        <v>39.864988468371905</v>
      </c>
    </row>
    <row r="4977" spans="1:5" x14ac:dyDescent="0.25">
      <c r="A4977">
        <v>4.9740000000000002</v>
      </c>
      <c r="B4977">
        <v>2.1299682584711134E-2</v>
      </c>
      <c r="C4977">
        <f t="shared" si="154"/>
        <v>-2.1299682584711134E-2</v>
      </c>
      <c r="D4977">
        <v>-1.4139386604060853</v>
      </c>
      <c r="E4977">
        <f t="shared" si="155"/>
        <v>39.863574502981145</v>
      </c>
    </row>
    <row r="4978" spans="1:5" x14ac:dyDescent="0.25">
      <c r="A4978">
        <v>4.9749999999999996</v>
      </c>
      <c r="B4978">
        <v>2.2048179501245092E-2</v>
      </c>
      <c r="C4978">
        <f t="shared" si="154"/>
        <v>-2.2048179501245092E-2</v>
      </c>
      <c r="D4978">
        <v>-1.4139076502138117</v>
      </c>
      <c r="E4978">
        <f t="shared" si="155"/>
        <v>39.862160579825833</v>
      </c>
    </row>
    <row r="4979" spans="1:5" x14ac:dyDescent="0.25">
      <c r="A4979">
        <v>4.976</v>
      </c>
      <c r="B4979">
        <v>2.2840698124654179E-2</v>
      </c>
      <c r="C4979">
        <f t="shared" si="154"/>
        <v>-2.2840698124654179E-2</v>
      </c>
      <c r="D4979">
        <v>-1.4136784399776658</v>
      </c>
      <c r="E4979">
        <f t="shared" si="155"/>
        <v>39.860746786780737</v>
      </c>
    </row>
    <row r="4980" spans="1:5" x14ac:dyDescent="0.25">
      <c r="A4980">
        <v>4.9770000000000003</v>
      </c>
      <c r="B4980">
        <v>2.3574673200873895E-2</v>
      </c>
      <c r="C4980">
        <f t="shared" si="154"/>
        <v>-2.3574673200873895E-2</v>
      </c>
      <c r="D4980">
        <v>-1.4133198592737379</v>
      </c>
      <c r="E4980">
        <f t="shared" si="155"/>
        <v>39.859333287631109</v>
      </c>
    </row>
    <row r="4981" spans="1:5" x14ac:dyDescent="0.25">
      <c r="A4981">
        <v>4.9779999999999998</v>
      </c>
      <c r="B4981">
        <v>2.4179773425592396E-2</v>
      </c>
      <c r="C4981">
        <f t="shared" si="154"/>
        <v>-2.4179773425592396E-2</v>
      </c>
      <c r="D4981">
        <v>-1.4130060955365593</v>
      </c>
      <c r="E4981">
        <f t="shared" si="155"/>
        <v>39.857920124653702</v>
      </c>
    </row>
    <row r="4982" spans="1:5" x14ac:dyDescent="0.25">
      <c r="A4982">
        <v>4.9790000000000001</v>
      </c>
      <c r="B4982">
        <v>2.466745599465071E-2</v>
      </c>
      <c r="C4982">
        <f t="shared" si="154"/>
        <v>-2.466745599465071E-2</v>
      </c>
      <c r="D4982">
        <v>-1.4125792730425388</v>
      </c>
      <c r="E4982">
        <f t="shared" si="155"/>
        <v>39.856507331969411</v>
      </c>
    </row>
    <row r="4983" spans="1:5" x14ac:dyDescent="0.25">
      <c r="A4983">
        <v>4.9800000000000004</v>
      </c>
      <c r="B4983">
        <v>2.4393580217833121E-2</v>
      </c>
      <c r="C4983">
        <f t="shared" si="154"/>
        <v>-2.4393580217833121E-2</v>
      </c>
      <c r="D4983">
        <v>-1.412174236787191</v>
      </c>
      <c r="E4983">
        <f t="shared" si="155"/>
        <v>39.855094955214497</v>
      </c>
    </row>
    <row r="4984" spans="1:5" x14ac:dyDescent="0.25">
      <c r="A4984">
        <v>4.9809999999999999</v>
      </c>
      <c r="B4984">
        <v>2.3951501114567935E-2</v>
      </c>
      <c r="C4984">
        <f t="shared" si="154"/>
        <v>-2.3951501114567935E-2</v>
      </c>
      <c r="D4984">
        <v>-1.4119426056339677</v>
      </c>
      <c r="E4984">
        <f t="shared" si="155"/>
        <v>39.853682896793288</v>
      </c>
    </row>
    <row r="4985" spans="1:5" x14ac:dyDescent="0.25">
      <c r="A4985">
        <v>4.9820000000000002</v>
      </c>
      <c r="B4985">
        <v>2.4332712837500568E-2</v>
      </c>
      <c r="C4985">
        <f t="shared" si="154"/>
        <v>-2.4332712837500568E-2</v>
      </c>
      <c r="D4985">
        <v>-1.4116823376469831</v>
      </c>
      <c r="E4985">
        <f t="shared" si="155"/>
        <v>39.85227108432165</v>
      </c>
    </row>
    <row r="4986" spans="1:5" x14ac:dyDescent="0.25">
      <c r="A4986">
        <v>4.9829999999999997</v>
      </c>
      <c r="B4986">
        <v>2.4790874377091685E-2</v>
      </c>
      <c r="C4986">
        <f t="shared" si="154"/>
        <v>-2.4790874377091685E-2</v>
      </c>
      <c r="D4986">
        <v>-1.4114469887676364</v>
      </c>
      <c r="E4986">
        <f t="shared" si="155"/>
        <v>39.850859519658442</v>
      </c>
    </row>
    <row r="4987" spans="1:5" x14ac:dyDescent="0.25">
      <c r="A4987">
        <v>4.984</v>
      </c>
      <c r="B4987">
        <v>2.4604808422348474E-2</v>
      </c>
      <c r="C4987">
        <f t="shared" si="154"/>
        <v>-2.4604808422348474E-2</v>
      </c>
      <c r="D4987">
        <v>-1.4113245408627044</v>
      </c>
      <c r="E4987">
        <f t="shared" si="155"/>
        <v>39.849448133893624</v>
      </c>
    </row>
    <row r="4988" spans="1:5" x14ac:dyDescent="0.25">
      <c r="A4988">
        <v>4.9850000000000003</v>
      </c>
      <c r="B4988">
        <v>2.4240085108484313E-2</v>
      </c>
      <c r="C4988">
        <f t="shared" si="154"/>
        <v>-2.4240085108484313E-2</v>
      </c>
      <c r="D4988">
        <v>-1.4112039642961669</v>
      </c>
      <c r="E4988">
        <f t="shared" si="155"/>
        <v>39.848036869641042</v>
      </c>
    </row>
    <row r="4989" spans="1:5" x14ac:dyDescent="0.25">
      <c r="A4989">
        <v>4.9859999999999998</v>
      </c>
      <c r="B4989">
        <v>2.4166488293276129E-2</v>
      </c>
      <c r="C4989">
        <f t="shared" si="154"/>
        <v>-2.4166488293276129E-2</v>
      </c>
      <c r="D4989">
        <v>-1.4110263757757515</v>
      </c>
      <c r="E4989">
        <f t="shared" si="155"/>
        <v>39.846625754471006</v>
      </c>
    </row>
    <row r="4990" spans="1:5" x14ac:dyDescent="0.25">
      <c r="A4990">
        <v>4.9870000000000001</v>
      </c>
      <c r="B4990">
        <v>2.4500714171613442E-2</v>
      </c>
      <c r="C4990">
        <f t="shared" si="154"/>
        <v>-2.4500714171613442E-2</v>
      </c>
      <c r="D4990">
        <v>-1.4108044897466208</v>
      </c>
      <c r="E4990">
        <f t="shared" si="155"/>
        <v>39.845214839038242</v>
      </c>
    </row>
    <row r="4991" spans="1:5" x14ac:dyDescent="0.25">
      <c r="A4991">
        <v>4.9880000000000004</v>
      </c>
      <c r="B4991">
        <v>2.5054371864393177E-2</v>
      </c>
      <c r="C4991">
        <f t="shared" si="154"/>
        <v>-2.5054371864393177E-2</v>
      </c>
      <c r="D4991">
        <v>-1.4106080142573774</v>
      </c>
      <c r="E4991">
        <f t="shared" si="155"/>
        <v>39.843804132786239</v>
      </c>
    </row>
    <row r="4992" spans="1:5" x14ac:dyDescent="0.25">
      <c r="A4992">
        <v>4.9889999999999999</v>
      </c>
      <c r="B4992">
        <v>2.5305671046595743E-2</v>
      </c>
      <c r="C4992">
        <f t="shared" si="154"/>
        <v>-2.5305671046595743E-2</v>
      </c>
      <c r="D4992">
        <v>-1.4103527484026941</v>
      </c>
      <c r="E4992">
        <f t="shared" si="155"/>
        <v>39.842393652404908</v>
      </c>
    </row>
    <row r="4993" spans="1:5" x14ac:dyDescent="0.25">
      <c r="A4993">
        <v>4.99</v>
      </c>
      <c r="B4993">
        <v>2.4980690028747803E-2</v>
      </c>
      <c r="C4993">
        <f t="shared" si="154"/>
        <v>-2.4980690028747803E-2</v>
      </c>
      <c r="D4993">
        <v>-1.4100753529224832</v>
      </c>
      <c r="E4993">
        <f t="shared" si="155"/>
        <v>39.840983438354243</v>
      </c>
    </row>
    <row r="4994" spans="1:5" x14ac:dyDescent="0.25">
      <c r="A4994">
        <v>4.9909999999999997</v>
      </c>
      <c r="B4994">
        <v>2.4632952614658317E-2</v>
      </c>
      <c r="C4994">
        <f t="shared" si="154"/>
        <v>-2.4632952614658317E-2</v>
      </c>
      <c r="D4994">
        <v>-1.41001539054432</v>
      </c>
      <c r="E4994">
        <f t="shared" si="155"/>
        <v>39.839573392982508</v>
      </c>
    </row>
    <row r="4995" spans="1:5" x14ac:dyDescent="0.25">
      <c r="A4995">
        <v>4.992</v>
      </c>
      <c r="B4995">
        <v>2.4627617442586201E-2</v>
      </c>
      <c r="C4995">
        <f t="shared" si="154"/>
        <v>-2.4627617442586201E-2</v>
      </c>
      <c r="D4995">
        <v>-1.4098977703228783</v>
      </c>
      <c r="E4995">
        <f t="shared" si="155"/>
        <v>39.838163436402077</v>
      </c>
    </row>
    <row r="4996" spans="1:5" x14ac:dyDescent="0.25">
      <c r="A4996">
        <v>4.9930000000000003</v>
      </c>
      <c r="B4996">
        <v>2.4266469659588105E-2</v>
      </c>
      <c r="C4996">
        <f t="shared" si="154"/>
        <v>-2.4266469659588105E-2</v>
      </c>
      <c r="D4996">
        <v>-1.4093796643649164</v>
      </c>
      <c r="E4996">
        <f t="shared" si="155"/>
        <v>39.836753797684736</v>
      </c>
    </row>
    <row r="4997" spans="1:5" x14ac:dyDescent="0.25">
      <c r="A4997">
        <v>4.9939999999999998</v>
      </c>
      <c r="B4997">
        <v>2.3457659154234131E-2</v>
      </c>
      <c r="C4997">
        <f t="shared" ref="C4997:C5060" si="156">-B4997</f>
        <v>-2.3457659154234131E-2</v>
      </c>
      <c r="D4997">
        <v>-1.4087953317622457</v>
      </c>
      <c r="E4997">
        <f t="shared" si="155"/>
        <v>39.835344710186675</v>
      </c>
    </row>
    <row r="4998" spans="1:5" x14ac:dyDescent="0.25">
      <c r="A4998">
        <v>4.9950000000000001</v>
      </c>
      <c r="B4998">
        <v>2.2920602039432383E-2</v>
      </c>
      <c r="C4998">
        <f t="shared" si="156"/>
        <v>-2.2920602039432383E-2</v>
      </c>
      <c r="D4998">
        <v>-1.4084209201843656</v>
      </c>
      <c r="E4998">
        <f t="shared" ref="E4998:E5061" si="157">(A4998-A4997)*((D4998+D4997)/2)+E4997</f>
        <v>39.833936102060704</v>
      </c>
    </row>
    <row r="4999" spans="1:5" x14ac:dyDescent="0.25">
      <c r="A4999">
        <v>4.9960000000000004</v>
      </c>
      <c r="B4999">
        <v>2.260323229987779E-2</v>
      </c>
      <c r="C4999">
        <f t="shared" si="156"/>
        <v>-2.260323229987779E-2</v>
      </c>
      <c r="D4999">
        <v>-1.4080910772098427</v>
      </c>
      <c r="E4999">
        <f t="shared" si="157"/>
        <v>39.832527846062007</v>
      </c>
    </row>
    <row r="5000" spans="1:5" x14ac:dyDescent="0.25">
      <c r="A5000">
        <v>4.9969999999999999</v>
      </c>
      <c r="B5000">
        <v>2.2246827537730517E-2</v>
      </c>
      <c r="C5000">
        <f t="shared" si="156"/>
        <v>-2.2246827537730517E-2</v>
      </c>
      <c r="D5000">
        <v>-1.4079014748054028</v>
      </c>
      <c r="E5000">
        <f t="shared" si="157"/>
        <v>39.831119849785999</v>
      </c>
    </row>
    <row r="5001" spans="1:5" x14ac:dyDescent="0.25">
      <c r="A5001">
        <v>4.9980000000000002</v>
      </c>
      <c r="B5001">
        <v>2.1989084415340834E-2</v>
      </c>
      <c r="C5001">
        <f t="shared" si="156"/>
        <v>-2.1989084415340834E-2</v>
      </c>
      <c r="D5001">
        <v>-1.4079223061604829</v>
      </c>
      <c r="E5001">
        <f t="shared" si="157"/>
        <v>39.829711937895517</v>
      </c>
    </row>
    <row r="5002" spans="1:5" x14ac:dyDescent="0.25">
      <c r="A5002">
        <v>4.9989999999999997</v>
      </c>
      <c r="B5002">
        <v>2.1878932428825635E-2</v>
      </c>
      <c r="C5002">
        <f t="shared" si="156"/>
        <v>-2.1878932428825635E-2</v>
      </c>
      <c r="D5002">
        <v>-1.4076053290965085</v>
      </c>
      <c r="E5002">
        <f t="shared" si="157"/>
        <v>39.828304174077893</v>
      </c>
    </row>
    <row r="5003" spans="1:5" x14ac:dyDescent="0.25">
      <c r="A5003">
        <v>5</v>
      </c>
      <c r="B5003">
        <v>2.1978740508493449E-2</v>
      </c>
      <c r="C5003">
        <f t="shared" si="156"/>
        <v>-2.1978740508493449E-2</v>
      </c>
      <c r="D5003">
        <v>-1.4068618501917953</v>
      </c>
      <c r="E5003">
        <f t="shared" si="157"/>
        <v>39.826896940488247</v>
      </c>
    </row>
    <row r="5004" spans="1:5" x14ac:dyDescent="0.25">
      <c r="A5004">
        <v>5.0010000000000003</v>
      </c>
      <c r="B5004">
        <v>2.2301876488667844E-2</v>
      </c>
      <c r="C5004">
        <f t="shared" si="156"/>
        <v>-2.2301876488667844E-2</v>
      </c>
      <c r="D5004">
        <v>-1.4063219074122379</v>
      </c>
      <c r="E5004">
        <f t="shared" si="157"/>
        <v>39.825490348609442</v>
      </c>
    </row>
    <row r="5005" spans="1:5" x14ac:dyDescent="0.25">
      <c r="A5005">
        <v>5.0019999999999998</v>
      </c>
      <c r="B5005">
        <v>2.2651036386396661E-2</v>
      </c>
      <c r="C5005">
        <f t="shared" si="156"/>
        <v>-2.2651036386396661E-2</v>
      </c>
      <c r="D5005">
        <v>-1.4060187517446359</v>
      </c>
      <c r="E5005">
        <f t="shared" si="157"/>
        <v>39.824084178279861</v>
      </c>
    </row>
    <row r="5006" spans="1:5" x14ac:dyDescent="0.25">
      <c r="A5006">
        <v>5.0030000000000001</v>
      </c>
      <c r="B5006">
        <v>2.298372554772431E-2</v>
      </c>
      <c r="C5006">
        <f t="shared" si="156"/>
        <v>-2.298372554772431E-2</v>
      </c>
      <c r="D5006">
        <v>-1.4056033820979472</v>
      </c>
      <c r="E5006">
        <f t="shared" si="157"/>
        <v>39.822678367212937</v>
      </c>
    </row>
    <row r="5007" spans="1:5" x14ac:dyDescent="0.25">
      <c r="A5007">
        <v>5.0039999999999996</v>
      </c>
      <c r="B5007">
        <v>2.3147735084572112E-2</v>
      </c>
      <c r="C5007">
        <f t="shared" si="156"/>
        <v>-2.3147735084572112E-2</v>
      </c>
      <c r="D5007">
        <v>-1.4050883615679339</v>
      </c>
      <c r="E5007">
        <f t="shared" si="157"/>
        <v>39.821273021341106</v>
      </c>
    </row>
    <row r="5008" spans="1:5" x14ac:dyDescent="0.25">
      <c r="A5008">
        <v>5.0049999999999999</v>
      </c>
      <c r="B5008">
        <v>2.2956868734768977E-2</v>
      </c>
      <c r="C5008">
        <f t="shared" si="156"/>
        <v>-2.2956868734768977E-2</v>
      </c>
      <c r="D5008">
        <v>-1.4046079407735625</v>
      </c>
      <c r="E5008">
        <f t="shared" si="157"/>
        <v>39.819868173189938</v>
      </c>
    </row>
    <row r="5009" spans="1:5" x14ac:dyDescent="0.25">
      <c r="A5009">
        <v>5.0060000000000002</v>
      </c>
      <c r="B5009">
        <v>2.2881276067169633E-2</v>
      </c>
      <c r="C5009">
        <f t="shared" si="156"/>
        <v>-2.2881276067169633E-2</v>
      </c>
      <c r="D5009">
        <v>-1.4043965335016111</v>
      </c>
      <c r="E5009">
        <f t="shared" si="157"/>
        <v>39.818463670952802</v>
      </c>
    </row>
    <row r="5010" spans="1:5" x14ac:dyDescent="0.25">
      <c r="A5010">
        <v>5.0069999999999997</v>
      </c>
      <c r="B5010">
        <v>2.3242521229040747E-2</v>
      </c>
      <c r="C5010">
        <f t="shared" si="156"/>
        <v>-2.3242521229040747E-2</v>
      </c>
      <c r="D5010">
        <v>-1.404482884802146</v>
      </c>
      <c r="E5010">
        <f t="shared" si="157"/>
        <v>39.817059231243654</v>
      </c>
    </row>
    <row r="5011" spans="1:5" x14ac:dyDescent="0.25">
      <c r="A5011">
        <v>5.008</v>
      </c>
      <c r="B5011">
        <v>2.3503755295222292E-2</v>
      </c>
      <c r="C5011">
        <f t="shared" si="156"/>
        <v>-2.3503755295222292E-2</v>
      </c>
      <c r="D5011">
        <v>-1.4045380521788786</v>
      </c>
      <c r="E5011">
        <f t="shared" si="157"/>
        <v>39.815654720775164</v>
      </c>
    </row>
    <row r="5012" spans="1:5" x14ac:dyDescent="0.25">
      <c r="A5012">
        <v>5.0090000000000003</v>
      </c>
      <c r="B5012">
        <v>2.3157989795100021E-2</v>
      </c>
      <c r="C5012">
        <f t="shared" si="156"/>
        <v>-2.3157989795100021E-2</v>
      </c>
      <c r="D5012">
        <v>-1.4045552556860272</v>
      </c>
      <c r="E5012">
        <f t="shared" si="157"/>
        <v>39.814250174121234</v>
      </c>
    </row>
    <row r="5013" spans="1:5" x14ac:dyDescent="0.25">
      <c r="A5013">
        <v>5.01</v>
      </c>
      <c r="B5013">
        <v>2.247087230360403E-2</v>
      </c>
      <c r="C5013">
        <f t="shared" si="156"/>
        <v>-2.247087230360403E-2</v>
      </c>
      <c r="D5013">
        <v>-1.404681324108374</v>
      </c>
      <c r="E5013">
        <f t="shared" si="157"/>
        <v>39.812845555831338</v>
      </c>
    </row>
    <row r="5014" spans="1:5" x14ac:dyDescent="0.25">
      <c r="A5014">
        <v>5.0110000000000001</v>
      </c>
      <c r="B5014">
        <v>2.212041362728891E-2</v>
      </c>
      <c r="C5014">
        <f t="shared" si="156"/>
        <v>-2.212041362728891E-2</v>
      </c>
      <c r="D5014">
        <v>-1.4048293100428815</v>
      </c>
      <c r="E5014">
        <f t="shared" si="157"/>
        <v>39.811440800514262</v>
      </c>
    </row>
    <row r="5015" spans="1:5" x14ac:dyDescent="0.25">
      <c r="A5015">
        <v>5.0119999999999996</v>
      </c>
      <c r="B5015">
        <v>2.2556025668417745E-2</v>
      </c>
      <c r="C5015">
        <f t="shared" si="156"/>
        <v>-2.2556025668417745E-2</v>
      </c>
      <c r="D5015">
        <v>-1.4049983950954257</v>
      </c>
      <c r="E5015">
        <f t="shared" si="157"/>
        <v>39.810035886661694</v>
      </c>
    </row>
    <row r="5016" spans="1:5" x14ac:dyDescent="0.25">
      <c r="A5016">
        <v>5.0129999999999999</v>
      </c>
      <c r="B5016">
        <v>2.3241220621287414E-2</v>
      </c>
      <c r="C5016">
        <f t="shared" si="156"/>
        <v>-2.3241220621287414E-2</v>
      </c>
      <c r="D5016">
        <v>-1.4051691499876</v>
      </c>
      <c r="E5016">
        <f t="shared" si="157"/>
        <v>39.808630802889155</v>
      </c>
    </row>
    <row r="5017" spans="1:5" x14ac:dyDescent="0.25">
      <c r="A5017">
        <v>5.0140000000000002</v>
      </c>
      <c r="B5017">
        <v>2.2984693288032692E-2</v>
      </c>
      <c r="C5017">
        <f t="shared" si="156"/>
        <v>-2.2984693288032692E-2</v>
      </c>
      <c r="D5017">
        <v>-1.4051988091493151</v>
      </c>
      <c r="E5017">
        <f t="shared" si="157"/>
        <v>39.807225618909584</v>
      </c>
    </row>
    <row r="5018" spans="1:5" x14ac:dyDescent="0.25">
      <c r="A5018">
        <v>5.0149999999999997</v>
      </c>
      <c r="B5018">
        <v>2.2070952044272674E-2</v>
      </c>
      <c r="C5018">
        <f t="shared" si="156"/>
        <v>-2.2070952044272674E-2</v>
      </c>
      <c r="D5018">
        <v>-1.4049851280516386</v>
      </c>
      <c r="E5018">
        <f t="shared" si="157"/>
        <v>39.805820526940984</v>
      </c>
    </row>
    <row r="5019" spans="1:5" x14ac:dyDescent="0.25">
      <c r="A5019">
        <v>5.016</v>
      </c>
      <c r="B5019">
        <v>2.1850611909299184E-2</v>
      </c>
      <c r="C5019">
        <f t="shared" si="156"/>
        <v>-2.1850611909299184E-2</v>
      </c>
      <c r="D5019">
        <v>-1.4045026618961423</v>
      </c>
      <c r="E5019">
        <f t="shared" si="157"/>
        <v>39.804415783046011</v>
      </c>
    </row>
    <row r="5020" spans="1:5" x14ac:dyDescent="0.25">
      <c r="A5020">
        <v>5.0170000000000003</v>
      </c>
      <c r="B5020">
        <v>2.2355202333690261E-2</v>
      </c>
      <c r="C5020">
        <f t="shared" si="156"/>
        <v>-2.2355202333690261E-2</v>
      </c>
      <c r="D5020">
        <v>-1.403987503450999</v>
      </c>
      <c r="E5020">
        <f t="shared" si="157"/>
        <v>39.803011537963336</v>
      </c>
    </row>
    <row r="5021" spans="1:5" x14ac:dyDescent="0.25">
      <c r="A5021">
        <v>5.0179999999999998</v>
      </c>
      <c r="B5021">
        <v>2.2841434393845353E-2</v>
      </c>
      <c r="C5021">
        <f t="shared" si="156"/>
        <v>-2.2841434393845353E-2</v>
      </c>
      <c r="D5021">
        <v>-1.4037333509746475</v>
      </c>
      <c r="E5021">
        <f t="shared" si="157"/>
        <v>39.801607677536126</v>
      </c>
    </row>
    <row r="5022" spans="1:5" x14ac:dyDescent="0.25">
      <c r="A5022">
        <v>5.0190000000000001</v>
      </c>
      <c r="B5022">
        <v>2.2957632647345089E-2</v>
      </c>
      <c r="C5022">
        <f t="shared" si="156"/>
        <v>-2.2957632647345089E-2</v>
      </c>
      <c r="D5022">
        <v>-1.4036895891219743</v>
      </c>
      <c r="E5022">
        <f t="shared" si="157"/>
        <v>39.800203966066078</v>
      </c>
    </row>
    <row r="5023" spans="1:5" x14ac:dyDescent="0.25">
      <c r="A5023">
        <v>5.0199999999999996</v>
      </c>
      <c r="B5023">
        <v>2.2559771095721215E-2</v>
      </c>
      <c r="C5023">
        <f t="shared" si="156"/>
        <v>-2.2559771095721215E-2</v>
      </c>
      <c r="D5023">
        <v>-1.4036458271503882</v>
      </c>
      <c r="E5023">
        <f t="shared" si="157"/>
        <v>39.798800298357946</v>
      </c>
    </row>
    <row r="5024" spans="1:5" x14ac:dyDescent="0.25">
      <c r="A5024">
        <v>5.0209999999999999</v>
      </c>
      <c r="B5024">
        <v>2.2102155684728963E-2</v>
      </c>
      <c r="C5024">
        <f t="shared" si="156"/>
        <v>-2.2102155684728963E-2</v>
      </c>
      <c r="D5024">
        <v>-1.4034899164015044</v>
      </c>
      <c r="E5024">
        <f t="shared" si="157"/>
        <v>39.79739673048617</v>
      </c>
    </row>
    <row r="5025" spans="1:5" x14ac:dyDescent="0.25">
      <c r="A5025">
        <v>5.0220000000000002</v>
      </c>
      <c r="B5025">
        <v>2.2354309054631052E-2</v>
      </c>
      <c r="C5025">
        <f t="shared" si="156"/>
        <v>-2.2354309054631052E-2</v>
      </c>
      <c r="D5025">
        <v>-1.4030996514585681</v>
      </c>
      <c r="E5025">
        <f t="shared" si="157"/>
        <v>39.795993435702236</v>
      </c>
    </row>
    <row r="5026" spans="1:5" x14ac:dyDescent="0.25">
      <c r="A5026">
        <v>5.0229999999999997</v>
      </c>
      <c r="B5026">
        <v>2.3055553095200555E-2</v>
      </c>
      <c r="C5026">
        <f t="shared" si="156"/>
        <v>-2.3055553095200555E-2</v>
      </c>
      <c r="D5026">
        <v>-1.4023082050972562</v>
      </c>
      <c r="E5026">
        <f t="shared" si="157"/>
        <v>39.794590731773958</v>
      </c>
    </row>
    <row r="5027" spans="1:5" x14ac:dyDescent="0.25">
      <c r="A5027">
        <v>5.024</v>
      </c>
      <c r="B5027">
        <v>2.3216599657654109E-2</v>
      </c>
      <c r="C5027">
        <f t="shared" si="156"/>
        <v>-2.3216599657654109E-2</v>
      </c>
      <c r="D5027">
        <v>-1.4012525191882901</v>
      </c>
      <c r="E5027">
        <f t="shared" si="157"/>
        <v>39.793188951411814</v>
      </c>
    </row>
    <row r="5028" spans="1:5" x14ac:dyDescent="0.25">
      <c r="A5028">
        <v>5.0250000000000004</v>
      </c>
      <c r="B5028">
        <v>2.2936943083526867E-2</v>
      </c>
      <c r="C5028">
        <f t="shared" si="156"/>
        <v>-2.2936943083526867E-2</v>
      </c>
      <c r="D5028">
        <v>-1.4002375879983724</v>
      </c>
      <c r="E5028">
        <f t="shared" si="157"/>
        <v>39.79178820635822</v>
      </c>
    </row>
    <row r="5029" spans="1:5" x14ac:dyDescent="0.25">
      <c r="A5029">
        <v>5.0259999999999998</v>
      </c>
      <c r="B5029">
        <v>2.2942215421609381E-2</v>
      </c>
      <c r="C5029">
        <f t="shared" si="156"/>
        <v>-2.2942215421609381E-2</v>
      </c>
      <c r="D5029">
        <v>-1.3993098653815181</v>
      </c>
      <c r="E5029">
        <f t="shared" si="157"/>
        <v>39.790388432631531</v>
      </c>
    </row>
    <row r="5030" spans="1:5" x14ac:dyDescent="0.25">
      <c r="A5030">
        <v>5.0270000000000001</v>
      </c>
      <c r="B5030">
        <v>2.2878933922852257E-2</v>
      </c>
      <c r="C5030">
        <f t="shared" si="156"/>
        <v>-2.2878933922852257E-2</v>
      </c>
      <c r="D5030">
        <v>-1.3985929376945734</v>
      </c>
      <c r="E5030">
        <f t="shared" si="157"/>
        <v>39.78898948122999</v>
      </c>
    </row>
    <row r="5031" spans="1:5" x14ac:dyDescent="0.25">
      <c r="A5031">
        <v>5.0279999999999996</v>
      </c>
      <c r="B5031">
        <v>2.2579142668258952E-2</v>
      </c>
      <c r="C5031">
        <f t="shared" si="156"/>
        <v>-2.2579142668258952E-2</v>
      </c>
      <c r="D5031">
        <v>-1.3982569142225714</v>
      </c>
      <c r="E5031">
        <f t="shared" si="157"/>
        <v>39.787591056304031</v>
      </c>
    </row>
    <row r="5032" spans="1:5" x14ac:dyDescent="0.25">
      <c r="A5032">
        <v>5.0289999999999999</v>
      </c>
      <c r="B5032">
        <v>2.2465429347891513E-2</v>
      </c>
      <c r="C5032">
        <f t="shared" si="156"/>
        <v>-2.2465429347891513E-2</v>
      </c>
      <c r="D5032">
        <v>-1.3981754369180059</v>
      </c>
      <c r="E5032">
        <f t="shared" si="157"/>
        <v>39.786192840128457</v>
      </c>
    </row>
    <row r="5033" spans="1:5" x14ac:dyDescent="0.25">
      <c r="A5033">
        <v>5.03</v>
      </c>
      <c r="B5033">
        <v>2.2429876967761917E-2</v>
      </c>
      <c r="C5033">
        <f t="shared" si="156"/>
        <v>-2.2429876967761917E-2</v>
      </c>
      <c r="D5033">
        <v>-1.3983899358843388</v>
      </c>
      <c r="E5033">
        <f t="shared" si="157"/>
        <v>39.784794557442055</v>
      </c>
    </row>
    <row r="5034" spans="1:5" x14ac:dyDescent="0.25">
      <c r="A5034">
        <v>5.0309999999999997</v>
      </c>
      <c r="B5034">
        <v>2.2531911849018406E-2</v>
      </c>
      <c r="C5034">
        <f t="shared" si="156"/>
        <v>-2.2531911849018406E-2</v>
      </c>
      <c r="D5034">
        <v>-1.3989483139630181</v>
      </c>
      <c r="E5034">
        <f t="shared" si="157"/>
        <v>39.783395888317131</v>
      </c>
    </row>
    <row r="5035" spans="1:5" x14ac:dyDescent="0.25">
      <c r="A5035">
        <v>5.032</v>
      </c>
      <c r="B5035">
        <v>2.2740552731374587E-2</v>
      </c>
      <c r="C5035">
        <f t="shared" si="156"/>
        <v>-2.2740552731374587E-2</v>
      </c>
      <c r="D5035">
        <v>-1.3992578317020552</v>
      </c>
      <c r="E5035">
        <f t="shared" si="157"/>
        <v>39.781996785244296</v>
      </c>
    </row>
    <row r="5036" spans="1:5" x14ac:dyDescent="0.25">
      <c r="A5036">
        <v>5.0330000000000004</v>
      </c>
      <c r="B5036">
        <v>2.2888153907258738E-2</v>
      </c>
      <c r="C5036">
        <f t="shared" si="156"/>
        <v>-2.2888153907258738E-2</v>
      </c>
      <c r="D5036">
        <v>-1.3989611092644054</v>
      </c>
      <c r="E5036">
        <f t="shared" si="157"/>
        <v>39.780597675773812</v>
      </c>
    </row>
    <row r="5037" spans="1:5" x14ac:dyDescent="0.25">
      <c r="A5037">
        <v>5.0339999999999998</v>
      </c>
      <c r="B5037">
        <v>2.3099629297453263E-2</v>
      </c>
      <c r="C5037">
        <f t="shared" si="156"/>
        <v>-2.3099629297453263E-2</v>
      </c>
      <c r="D5037">
        <v>-1.3985792006430948</v>
      </c>
      <c r="E5037">
        <f t="shared" si="157"/>
        <v>39.779198905618863</v>
      </c>
    </row>
    <row r="5038" spans="1:5" x14ac:dyDescent="0.25">
      <c r="A5038">
        <v>5.0350000000000001</v>
      </c>
      <c r="B5038">
        <v>2.3169564391084863E-2</v>
      </c>
      <c r="C5038">
        <f t="shared" si="156"/>
        <v>-2.3169564391084863E-2</v>
      </c>
      <c r="D5038">
        <v>-1.3984056672050862</v>
      </c>
      <c r="E5038">
        <f t="shared" si="157"/>
        <v>39.777800413184941</v>
      </c>
    </row>
    <row r="5039" spans="1:5" x14ac:dyDescent="0.25">
      <c r="A5039">
        <v>5.0359999999999996</v>
      </c>
      <c r="B5039">
        <v>2.3050934754222652E-2</v>
      </c>
      <c r="C5039">
        <f t="shared" si="156"/>
        <v>-2.3050934754222652E-2</v>
      </c>
      <c r="D5039">
        <v>-1.3982243035629693</v>
      </c>
      <c r="E5039">
        <f t="shared" si="157"/>
        <v>39.776402098199561</v>
      </c>
    </row>
    <row r="5040" spans="1:5" x14ac:dyDescent="0.25">
      <c r="A5040">
        <v>5.0369999999999999</v>
      </c>
      <c r="B5040">
        <v>2.3042917441258619E-2</v>
      </c>
      <c r="C5040">
        <f t="shared" si="156"/>
        <v>-2.3042917441258619E-2</v>
      </c>
      <c r="D5040">
        <v>-1.3978632759125915</v>
      </c>
      <c r="E5040">
        <f t="shared" si="157"/>
        <v>39.77500405440982</v>
      </c>
    </row>
    <row r="5041" spans="1:5" x14ac:dyDescent="0.25">
      <c r="A5041">
        <v>5.0380000000000003</v>
      </c>
      <c r="B5041">
        <v>2.3346748089833325E-2</v>
      </c>
      <c r="C5041">
        <f t="shared" si="156"/>
        <v>-2.3346748089833325E-2</v>
      </c>
      <c r="D5041">
        <v>-1.3972049290080655</v>
      </c>
      <c r="E5041">
        <f t="shared" si="157"/>
        <v>39.773606520307361</v>
      </c>
    </row>
    <row r="5042" spans="1:5" x14ac:dyDescent="0.25">
      <c r="A5042">
        <v>5.0389999999999997</v>
      </c>
      <c r="B5042">
        <v>2.3591058123457308E-2</v>
      </c>
      <c r="C5042">
        <f t="shared" si="156"/>
        <v>-2.3591058123457308E-2</v>
      </c>
      <c r="D5042">
        <v>-1.3965233564687871</v>
      </c>
      <c r="E5042">
        <f t="shared" si="157"/>
        <v>39.77220965616462</v>
      </c>
    </row>
    <row r="5043" spans="1:5" x14ac:dyDescent="0.25">
      <c r="A5043">
        <v>5.04</v>
      </c>
      <c r="B5043">
        <v>2.3186051217254137E-2</v>
      </c>
      <c r="C5043">
        <f t="shared" si="156"/>
        <v>-2.3186051217254137E-2</v>
      </c>
      <c r="D5043">
        <v>-1.3961624264969217</v>
      </c>
      <c r="E5043">
        <f t="shared" si="157"/>
        <v>39.770813313273138</v>
      </c>
    </row>
    <row r="5044" spans="1:5" x14ac:dyDescent="0.25">
      <c r="A5044">
        <v>5.0410000000000004</v>
      </c>
      <c r="B5044">
        <v>2.2732303555938714E-2</v>
      </c>
      <c r="C5044">
        <f t="shared" si="156"/>
        <v>-2.2732303555938714E-2</v>
      </c>
      <c r="D5044">
        <v>-1.3958773154515995</v>
      </c>
      <c r="E5044">
        <f t="shared" si="157"/>
        <v>39.769417293402164</v>
      </c>
    </row>
    <row r="5045" spans="1:5" x14ac:dyDescent="0.25">
      <c r="A5045">
        <v>5.0419999999999998</v>
      </c>
      <c r="B5045">
        <v>2.2449414736695164E-2</v>
      </c>
      <c r="C5045">
        <f t="shared" si="156"/>
        <v>-2.2449414736695164E-2</v>
      </c>
      <c r="D5045">
        <v>-1.3955752949028692</v>
      </c>
      <c r="E5045">
        <f t="shared" si="157"/>
        <v>39.768021567096987</v>
      </c>
    </row>
    <row r="5046" spans="1:5" x14ac:dyDescent="0.25">
      <c r="A5046">
        <v>5.0430000000000001</v>
      </c>
      <c r="B5046">
        <v>2.1475278125070087E-2</v>
      </c>
      <c r="C5046">
        <f t="shared" si="156"/>
        <v>-2.1475278125070087E-2</v>
      </c>
      <c r="D5046">
        <v>-1.3954851280416953</v>
      </c>
      <c r="E5046">
        <f t="shared" si="157"/>
        <v>39.766626036885512</v>
      </c>
    </row>
    <row r="5047" spans="1:5" x14ac:dyDescent="0.25">
      <c r="A5047">
        <v>5.0439999999999996</v>
      </c>
      <c r="B5047">
        <v>2.0253478326238285E-2</v>
      </c>
      <c r="C5047">
        <f t="shared" si="156"/>
        <v>-2.0253478326238285E-2</v>
      </c>
      <c r="D5047">
        <v>-1.3955318957679808</v>
      </c>
      <c r="E5047">
        <f t="shared" si="157"/>
        <v>39.765230528373607</v>
      </c>
    </row>
    <row r="5048" spans="1:5" x14ac:dyDescent="0.25">
      <c r="A5048">
        <v>5.0449999999999999</v>
      </c>
      <c r="B5048">
        <v>1.9544151632142431E-2</v>
      </c>
      <c r="C5048">
        <f t="shared" si="156"/>
        <v>-1.9544151632142431E-2</v>
      </c>
      <c r="D5048">
        <v>-1.3956273763566323</v>
      </c>
      <c r="E5048">
        <f t="shared" si="157"/>
        <v>39.763834948737546</v>
      </c>
    </row>
    <row r="5049" spans="1:5" x14ac:dyDescent="0.25">
      <c r="A5049">
        <v>5.0460000000000003</v>
      </c>
      <c r="B5049">
        <v>1.8838874392756423E-2</v>
      </c>
      <c r="C5049">
        <f t="shared" si="156"/>
        <v>-1.8838874392756423E-2</v>
      </c>
      <c r="D5049">
        <v>-1.3957832506926984</v>
      </c>
      <c r="E5049">
        <f t="shared" si="157"/>
        <v>39.762439243424019</v>
      </c>
    </row>
    <row r="5050" spans="1:5" x14ac:dyDescent="0.25">
      <c r="A5050">
        <v>5.0469999999999997</v>
      </c>
      <c r="B5050">
        <v>1.8059857221421761E-2</v>
      </c>
      <c r="C5050">
        <f t="shared" si="156"/>
        <v>-1.8059857221421761E-2</v>
      </c>
      <c r="D5050">
        <v>-1.3959085729264089</v>
      </c>
      <c r="E5050">
        <f t="shared" si="157"/>
        <v>39.761043397512211</v>
      </c>
    </row>
    <row r="5051" spans="1:5" x14ac:dyDescent="0.25">
      <c r="A5051">
        <v>5.048</v>
      </c>
      <c r="B5051">
        <v>1.816117075849286E-2</v>
      </c>
      <c r="C5051">
        <f t="shared" si="156"/>
        <v>-1.816117075849286E-2</v>
      </c>
      <c r="D5051">
        <v>-1.3959845465626906</v>
      </c>
      <c r="E5051">
        <f t="shared" si="157"/>
        <v>39.759647450952464</v>
      </c>
    </row>
    <row r="5052" spans="1:5" x14ac:dyDescent="0.25">
      <c r="A5052">
        <v>5.0490000000000004</v>
      </c>
      <c r="B5052">
        <v>1.8630637001005E-2</v>
      </c>
      <c r="C5052">
        <f t="shared" si="156"/>
        <v>-1.8630637001005E-2</v>
      </c>
      <c r="D5052">
        <v>-1.3959909029841633</v>
      </c>
      <c r="E5052">
        <f t="shared" si="157"/>
        <v>39.758251463227687</v>
      </c>
    </row>
    <row r="5053" spans="1:5" x14ac:dyDescent="0.25">
      <c r="A5053">
        <v>5.05</v>
      </c>
      <c r="B5053">
        <v>1.7831884892450186E-2</v>
      </c>
      <c r="C5053">
        <f t="shared" si="156"/>
        <v>-1.7831884892450186E-2</v>
      </c>
      <c r="D5053">
        <v>-1.3957894610785644</v>
      </c>
      <c r="E5053">
        <f t="shared" si="157"/>
        <v>39.756855573045655</v>
      </c>
    </row>
    <row r="5054" spans="1:5" x14ac:dyDescent="0.25">
      <c r="A5054">
        <v>5.0510000000000002</v>
      </c>
      <c r="B5054">
        <v>1.6641048118489966E-2</v>
      </c>
      <c r="C5054">
        <f t="shared" si="156"/>
        <v>-1.6641048118489966E-2</v>
      </c>
      <c r="D5054">
        <v>-1.3954141060222121</v>
      </c>
      <c r="E5054">
        <f t="shared" si="157"/>
        <v>39.755459971262106</v>
      </c>
    </row>
    <row r="5055" spans="1:5" x14ac:dyDescent="0.25">
      <c r="A5055">
        <v>5.0519999999999996</v>
      </c>
      <c r="B5055">
        <v>1.6620058582495646E-2</v>
      </c>
      <c r="C5055">
        <f t="shared" si="156"/>
        <v>-1.6620058582495646E-2</v>
      </c>
      <c r="D5055">
        <v>-1.3950773395044926</v>
      </c>
      <c r="E5055">
        <f t="shared" si="157"/>
        <v>39.754064725539344</v>
      </c>
    </row>
    <row r="5056" spans="1:5" x14ac:dyDescent="0.25">
      <c r="A5056">
        <v>5.0529999999999999</v>
      </c>
      <c r="B5056">
        <v>1.6675684958485357E-2</v>
      </c>
      <c r="C5056">
        <f t="shared" si="156"/>
        <v>-1.6675684958485357E-2</v>
      </c>
      <c r="D5056">
        <v>-1.3946986749081951</v>
      </c>
      <c r="E5056">
        <f t="shared" si="157"/>
        <v>39.752669837532139</v>
      </c>
    </row>
    <row r="5057" spans="1:5" x14ac:dyDescent="0.25">
      <c r="A5057">
        <v>5.0540000000000003</v>
      </c>
      <c r="B5057">
        <v>1.5738191259521323E-2</v>
      </c>
      <c r="C5057">
        <f t="shared" si="156"/>
        <v>-1.5738191259521323E-2</v>
      </c>
      <c r="D5057">
        <v>-1.394219707885</v>
      </c>
      <c r="E5057">
        <f t="shared" si="157"/>
        <v>39.751275378340743</v>
      </c>
    </row>
    <row r="5058" spans="1:5" x14ac:dyDescent="0.25">
      <c r="A5058">
        <v>5.0549999999999997</v>
      </c>
      <c r="B5058">
        <v>1.451386067440571E-2</v>
      </c>
      <c r="C5058">
        <f t="shared" si="156"/>
        <v>-1.451386067440571E-2</v>
      </c>
      <c r="D5058">
        <v>-1.3940234798820654</v>
      </c>
      <c r="E5058">
        <f t="shared" si="157"/>
        <v>39.74988125674686</v>
      </c>
    </row>
    <row r="5059" spans="1:5" x14ac:dyDescent="0.25">
      <c r="A5059">
        <v>5.056</v>
      </c>
      <c r="B5059">
        <v>1.396419910460924E-2</v>
      </c>
      <c r="C5059">
        <f t="shared" si="156"/>
        <v>-1.396419910460924E-2</v>
      </c>
      <c r="D5059">
        <v>-1.3941338206003593</v>
      </c>
      <c r="E5059">
        <f t="shared" si="157"/>
        <v>39.748487178096617</v>
      </c>
    </row>
    <row r="5060" spans="1:5" x14ac:dyDescent="0.25">
      <c r="A5060">
        <v>5.0570000000000004</v>
      </c>
      <c r="B5060">
        <v>1.4703336038382734E-2</v>
      </c>
      <c r="C5060">
        <f t="shared" si="156"/>
        <v>-1.4703336038382734E-2</v>
      </c>
      <c r="D5060">
        <v>-1.3941345877225793</v>
      </c>
      <c r="E5060">
        <f t="shared" si="157"/>
        <v>39.747093043892455</v>
      </c>
    </row>
    <row r="5061" spans="1:5" x14ac:dyDescent="0.25">
      <c r="A5061">
        <v>5.0579999999999998</v>
      </c>
      <c r="B5061">
        <v>1.5697095105055594E-2</v>
      </c>
      <c r="C5061">
        <f t="shared" ref="C5061:C5124" si="158">-B5061</f>
        <v>-1.5697095105055594E-2</v>
      </c>
      <c r="D5061">
        <v>-1.3939616662515313</v>
      </c>
      <c r="E5061">
        <f t="shared" si="157"/>
        <v>39.745698995765473</v>
      </c>
    </row>
    <row r="5062" spans="1:5" x14ac:dyDescent="0.25">
      <c r="A5062">
        <v>5.0590000000000002</v>
      </c>
      <c r="B5062">
        <v>1.5687923228518676E-2</v>
      </c>
      <c r="C5062">
        <f t="shared" si="158"/>
        <v>-1.5687923228518676E-2</v>
      </c>
      <c r="D5062">
        <v>-1.3938264221319798</v>
      </c>
      <c r="E5062">
        <f t="shared" ref="E5062:E5125" si="159">(A5062-A5061)*((D5062+D5061)/2)+E5061</f>
        <v>39.744305101721281</v>
      </c>
    </row>
    <row r="5063" spans="1:5" x14ac:dyDescent="0.25">
      <c r="A5063">
        <v>5.0599999999999996</v>
      </c>
      <c r="B5063">
        <v>1.5642928744475901E-2</v>
      </c>
      <c r="C5063">
        <f t="shared" si="158"/>
        <v>-1.5642928744475901E-2</v>
      </c>
      <c r="D5063">
        <v>-1.3938935267861545</v>
      </c>
      <c r="E5063">
        <f t="shared" si="159"/>
        <v>39.742911241746825</v>
      </c>
    </row>
    <row r="5064" spans="1:5" x14ac:dyDescent="0.25">
      <c r="A5064">
        <v>5.0609999999999999</v>
      </c>
      <c r="B5064">
        <v>1.5875736034816412E-2</v>
      </c>
      <c r="C5064">
        <f t="shared" si="158"/>
        <v>-1.5875736034816412E-2</v>
      </c>
      <c r="D5064">
        <v>-1.3940915689098397</v>
      </c>
      <c r="E5064">
        <f t="shared" si="159"/>
        <v>39.741517249198978</v>
      </c>
    </row>
    <row r="5065" spans="1:5" x14ac:dyDescent="0.25">
      <c r="A5065">
        <v>5.0620000000000003</v>
      </c>
      <c r="B5065">
        <v>1.5979136311403404E-2</v>
      </c>
      <c r="C5065">
        <f t="shared" si="158"/>
        <v>-1.5979136311403404E-2</v>
      </c>
      <c r="D5065">
        <v>-1.394067684074173</v>
      </c>
      <c r="E5065">
        <f t="shared" si="159"/>
        <v>39.740123169572485</v>
      </c>
    </row>
    <row r="5066" spans="1:5" x14ac:dyDescent="0.25">
      <c r="A5066">
        <v>5.0629999999999997</v>
      </c>
      <c r="B5066">
        <v>1.662600032936911E-2</v>
      </c>
      <c r="C5066">
        <f t="shared" si="158"/>
        <v>-1.662600032936911E-2</v>
      </c>
      <c r="D5066">
        <v>-1.3937055995274399</v>
      </c>
      <c r="E5066">
        <f t="shared" si="159"/>
        <v>39.738729282930684</v>
      </c>
    </row>
    <row r="5067" spans="1:5" x14ac:dyDescent="0.25">
      <c r="A5067">
        <v>5.0640000000000001</v>
      </c>
      <c r="B5067">
        <v>1.7186790902914324E-2</v>
      </c>
      <c r="C5067">
        <f t="shared" si="158"/>
        <v>-1.7186790902914324E-2</v>
      </c>
      <c r="D5067">
        <v>-1.3933539045311925</v>
      </c>
      <c r="E5067">
        <f t="shared" si="159"/>
        <v>39.737335753178655</v>
      </c>
    </row>
    <row r="5068" spans="1:5" x14ac:dyDescent="0.25">
      <c r="A5068">
        <v>5.0650000000000004</v>
      </c>
      <c r="B5068">
        <v>1.6941887279177243E-2</v>
      </c>
      <c r="C5068">
        <f t="shared" si="158"/>
        <v>-1.6941887279177243E-2</v>
      </c>
      <c r="D5068">
        <v>-1.393203037793775</v>
      </c>
      <c r="E5068">
        <f t="shared" si="159"/>
        <v>39.735942474707493</v>
      </c>
    </row>
    <row r="5069" spans="1:5" x14ac:dyDescent="0.25">
      <c r="A5069">
        <v>5.0659999999999998</v>
      </c>
      <c r="B5069">
        <v>1.6638096241756797E-2</v>
      </c>
      <c r="C5069">
        <f t="shared" si="158"/>
        <v>-1.6638096241756797E-2</v>
      </c>
      <c r="D5069">
        <v>-1.393055489240183</v>
      </c>
      <c r="E5069">
        <f t="shared" si="159"/>
        <v>39.734549345443973</v>
      </c>
    </row>
    <row r="5070" spans="1:5" x14ac:dyDescent="0.25">
      <c r="A5070">
        <v>5.0670000000000002</v>
      </c>
      <c r="B5070">
        <v>1.5962176847740029E-2</v>
      </c>
      <c r="C5070">
        <f t="shared" si="158"/>
        <v>-1.5962176847740029E-2</v>
      </c>
      <c r="D5070">
        <v>-1.3927590365093963</v>
      </c>
      <c r="E5070">
        <f t="shared" si="159"/>
        <v>39.733156438181098</v>
      </c>
    </row>
    <row r="5071" spans="1:5" x14ac:dyDescent="0.25">
      <c r="A5071">
        <v>5.0679999999999996</v>
      </c>
      <c r="B5071">
        <v>1.4852462674293836E-2</v>
      </c>
      <c r="C5071">
        <f t="shared" si="158"/>
        <v>-1.4852462674293836E-2</v>
      </c>
      <c r="D5071">
        <v>-1.3922675244254457</v>
      </c>
      <c r="E5071">
        <f t="shared" si="159"/>
        <v>39.731763924900633</v>
      </c>
    </row>
    <row r="5072" spans="1:5" x14ac:dyDescent="0.25">
      <c r="A5072">
        <v>5.069</v>
      </c>
      <c r="B5072">
        <v>1.441704809608311E-2</v>
      </c>
      <c r="C5072">
        <f t="shared" si="158"/>
        <v>-1.441704809608311E-2</v>
      </c>
      <c r="D5072">
        <v>-1.3917234924584214</v>
      </c>
      <c r="E5072">
        <f t="shared" si="159"/>
        <v>39.730371929392192</v>
      </c>
    </row>
    <row r="5073" spans="1:5" x14ac:dyDescent="0.25">
      <c r="A5073">
        <v>5.07</v>
      </c>
      <c r="B5073">
        <v>1.4659911830319694E-2</v>
      </c>
      <c r="C5073">
        <f t="shared" si="158"/>
        <v>-1.4659911830319694E-2</v>
      </c>
      <c r="D5073">
        <v>-1.3915475108408053</v>
      </c>
      <c r="E5073">
        <f t="shared" si="159"/>
        <v>39.728980293890544</v>
      </c>
    </row>
    <row r="5074" spans="1:5" x14ac:dyDescent="0.25">
      <c r="A5074">
        <v>5.0709999999999997</v>
      </c>
      <c r="B5074">
        <v>1.5063857593371671E-2</v>
      </c>
      <c r="C5074">
        <f t="shared" si="158"/>
        <v>-1.5063857593371671E-2</v>
      </c>
      <c r="D5074">
        <v>-1.3917942037710489</v>
      </c>
      <c r="E5074">
        <f t="shared" si="159"/>
        <v>39.727588623033242</v>
      </c>
    </row>
    <row r="5075" spans="1:5" x14ac:dyDescent="0.25">
      <c r="A5075">
        <v>5.0720000000000001</v>
      </c>
      <c r="B5075">
        <v>1.498701297520761E-2</v>
      </c>
      <c r="C5075">
        <f t="shared" si="158"/>
        <v>-1.498701297520761E-2</v>
      </c>
      <c r="D5075">
        <v>-1.3918985428983284</v>
      </c>
      <c r="E5075">
        <f t="shared" si="159"/>
        <v>39.726196776659904</v>
      </c>
    </row>
    <row r="5076" spans="1:5" x14ac:dyDescent="0.25">
      <c r="A5076">
        <v>5.0730000000000004</v>
      </c>
      <c r="B5076">
        <v>1.4179573314865419E-2</v>
      </c>
      <c r="C5076">
        <f t="shared" si="158"/>
        <v>-1.4179573314865419E-2</v>
      </c>
      <c r="D5076">
        <v>-1.3915102373078625</v>
      </c>
      <c r="E5076">
        <f t="shared" si="159"/>
        <v>39.724805072269803</v>
      </c>
    </row>
    <row r="5077" spans="1:5" x14ac:dyDescent="0.25">
      <c r="A5077">
        <v>5.0739999999999998</v>
      </c>
      <c r="B5077">
        <v>1.3458260860303155E-2</v>
      </c>
      <c r="C5077">
        <f t="shared" si="158"/>
        <v>-1.3458260860303155E-2</v>
      </c>
      <c r="D5077">
        <v>-1.3910686652847879</v>
      </c>
      <c r="E5077">
        <f t="shared" si="159"/>
        <v>39.723413782818504</v>
      </c>
    </row>
    <row r="5078" spans="1:5" x14ac:dyDescent="0.25">
      <c r="A5078">
        <v>5.0750000000000002</v>
      </c>
      <c r="B5078">
        <v>1.2747444195519292E-2</v>
      </c>
      <c r="C5078">
        <f t="shared" si="158"/>
        <v>-1.2747444195519292E-2</v>
      </c>
      <c r="D5078">
        <v>-1.3910739645643986</v>
      </c>
      <c r="E5078">
        <f t="shared" si="159"/>
        <v>39.722022711503577</v>
      </c>
    </row>
    <row r="5079" spans="1:5" x14ac:dyDescent="0.25">
      <c r="A5079">
        <v>5.0759999999999996</v>
      </c>
      <c r="B5079">
        <v>1.1553443210281599E-2</v>
      </c>
      <c r="C5079">
        <f t="shared" si="158"/>
        <v>-1.1553443210281599E-2</v>
      </c>
      <c r="D5079">
        <v>-1.3911788856945826</v>
      </c>
      <c r="E5079">
        <f t="shared" si="159"/>
        <v>39.720631585078451</v>
      </c>
    </row>
    <row r="5080" spans="1:5" x14ac:dyDescent="0.25">
      <c r="A5080">
        <v>5.077</v>
      </c>
      <c r="B5080">
        <v>1.0408580949225697E-2</v>
      </c>
      <c r="C5080">
        <f t="shared" si="158"/>
        <v>-1.0408580949225697E-2</v>
      </c>
      <c r="D5080">
        <v>-1.3909784134866818</v>
      </c>
      <c r="E5080">
        <f t="shared" si="159"/>
        <v>39.719240506428861</v>
      </c>
    </row>
    <row r="5081" spans="1:5" x14ac:dyDescent="0.25">
      <c r="A5081">
        <v>5.0780000000000003</v>
      </c>
      <c r="B5081">
        <v>9.8383322123776189E-3</v>
      </c>
      <c r="C5081">
        <f t="shared" si="158"/>
        <v>-9.8383322123776189E-3</v>
      </c>
      <c r="D5081">
        <v>-1.3907997008401303</v>
      </c>
      <c r="E5081">
        <f t="shared" si="159"/>
        <v>39.717849617371698</v>
      </c>
    </row>
    <row r="5082" spans="1:5" x14ac:dyDescent="0.25">
      <c r="A5082">
        <v>5.0789999999999997</v>
      </c>
      <c r="B5082">
        <v>9.8679662269381407E-3</v>
      </c>
      <c r="C5082">
        <f t="shared" si="158"/>
        <v>-9.8679662269381407E-3</v>
      </c>
      <c r="D5082">
        <v>-1.3906907893369116</v>
      </c>
      <c r="E5082">
        <f t="shared" si="159"/>
        <v>39.716458872126609</v>
      </c>
    </row>
    <row r="5083" spans="1:5" x14ac:dyDescent="0.25">
      <c r="A5083">
        <v>5.08</v>
      </c>
      <c r="B5083">
        <v>1.0338025098085755E-2</v>
      </c>
      <c r="C5083">
        <f t="shared" si="158"/>
        <v>-1.0338025098085755E-2</v>
      </c>
      <c r="D5083">
        <v>-1.3903379138172447</v>
      </c>
      <c r="E5083">
        <f t="shared" si="159"/>
        <v>39.715068357775031</v>
      </c>
    </row>
    <row r="5084" spans="1:5" x14ac:dyDescent="0.25">
      <c r="A5084">
        <v>5.0810000000000004</v>
      </c>
      <c r="B5084">
        <v>1.1110740736190877E-2</v>
      </c>
      <c r="C5084">
        <f t="shared" si="158"/>
        <v>-1.1110740736190877E-2</v>
      </c>
      <c r="D5084">
        <v>-1.3898999417984257</v>
      </c>
      <c r="E5084">
        <f t="shared" si="159"/>
        <v>39.713678238847223</v>
      </c>
    </row>
    <row r="5085" spans="1:5" x14ac:dyDescent="0.25">
      <c r="A5085">
        <v>5.0819999999999999</v>
      </c>
      <c r="B5085">
        <v>1.1779004485801952E-2</v>
      </c>
      <c r="C5085">
        <f t="shared" si="158"/>
        <v>-1.1779004485801952E-2</v>
      </c>
      <c r="D5085">
        <v>-1.3895144003185287</v>
      </c>
      <c r="E5085">
        <f t="shared" si="159"/>
        <v>39.712288531676165</v>
      </c>
    </row>
    <row r="5086" spans="1:5" x14ac:dyDescent="0.25">
      <c r="A5086">
        <v>5.0830000000000002</v>
      </c>
      <c r="B5086">
        <v>1.2039007602952737E-2</v>
      </c>
      <c r="C5086">
        <f t="shared" si="158"/>
        <v>-1.2039007602952737E-2</v>
      </c>
      <c r="D5086">
        <v>-1.3890776482346823</v>
      </c>
      <c r="E5086">
        <f t="shared" si="159"/>
        <v>39.710899235651887</v>
      </c>
    </row>
    <row r="5087" spans="1:5" x14ac:dyDescent="0.25">
      <c r="A5087">
        <v>5.0839999999999996</v>
      </c>
      <c r="B5087">
        <v>1.2308107230161035E-2</v>
      </c>
      <c r="C5087">
        <f t="shared" si="158"/>
        <v>-1.2308107230161035E-2</v>
      </c>
      <c r="D5087">
        <v>-1.3886644110291186</v>
      </c>
      <c r="E5087">
        <f t="shared" si="159"/>
        <v>39.709510364622254</v>
      </c>
    </row>
    <row r="5088" spans="1:5" x14ac:dyDescent="0.25">
      <c r="A5088">
        <v>5.085</v>
      </c>
      <c r="B5088">
        <v>1.2465319172629772E-2</v>
      </c>
      <c r="C5088">
        <f t="shared" si="158"/>
        <v>-1.2465319172629772E-2</v>
      </c>
      <c r="D5088">
        <v>-1.3884025509634483</v>
      </c>
      <c r="E5088">
        <f t="shared" si="159"/>
        <v>39.708121831141256</v>
      </c>
    </row>
    <row r="5089" spans="1:5" x14ac:dyDescent="0.25">
      <c r="A5089">
        <v>5.0860000000000003</v>
      </c>
      <c r="B5089">
        <v>1.210304454408067E-2</v>
      </c>
      <c r="C5089">
        <f t="shared" si="158"/>
        <v>-1.210304454408067E-2</v>
      </c>
      <c r="D5089">
        <v>-1.3883060979170985</v>
      </c>
      <c r="E5089">
        <f t="shared" si="159"/>
        <v>39.706733476816815</v>
      </c>
    </row>
    <row r="5090" spans="1:5" x14ac:dyDescent="0.25">
      <c r="A5090">
        <v>5.0869999999999997</v>
      </c>
      <c r="B5090">
        <v>1.1878502785013866E-2</v>
      </c>
      <c r="C5090">
        <f t="shared" si="158"/>
        <v>-1.1878502785013866E-2</v>
      </c>
      <c r="D5090">
        <v>-1.3881912509288625</v>
      </c>
      <c r="E5090">
        <f t="shared" si="159"/>
        <v>39.705345228142392</v>
      </c>
    </row>
    <row r="5091" spans="1:5" x14ac:dyDescent="0.25">
      <c r="A5091">
        <v>5.0880000000000001</v>
      </c>
      <c r="B5091">
        <v>1.1947619365933628E-2</v>
      </c>
      <c r="C5091">
        <f t="shared" si="158"/>
        <v>-1.1947619365933628E-2</v>
      </c>
      <c r="D5091">
        <v>-1.3878228174942038</v>
      </c>
      <c r="E5091">
        <f t="shared" si="159"/>
        <v>39.703957221108176</v>
      </c>
    </row>
    <row r="5092" spans="1:5" x14ac:dyDescent="0.25">
      <c r="A5092">
        <v>5.0890000000000004</v>
      </c>
      <c r="B5092">
        <v>1.1677264345640195E-2</v>
      </c>
      <c r="C5092">
        <f t="shared" si="158"/>
        <v>-1.1677264345640195E-2</v>
      </c>
      <c r="D5092">
        <v>-1.3873547903702956</v>
      </c>
      <c r="E5092">
        <f t="shared" si="159"/>
        <v>39.702569632304247</v>
      </c>
    </row>
    <row r="5093" spans="1:5" x14ac:dyDescent="0.25">
      <c r="A5093">
        <v>5.09</v>
      </c>
      <c r="B5093">
        <v>1.1487601127561401E-2</v>
      </c>
      <c r="C5093">
        <f t="shared" si="158"/>
        <v>-1.1487601127561401E-2</v>
      </c>
      <c r="D5093">
        <v>-1.3871791345497719</v>
      </c>
      <c r="E5093">
        <f t="shared" si="159"/>
        <v>39.701182365341786</v>
      </c>
    </row>
    <row r="5094" spans="1:5" x14ac:dyDescent="0.25">
      <c r="A5094">
        <v>5.0910000000000002</v>
      </c>
      <c r="B5094">
        <v>1.1838411677698845E-2</v>
      </c>
      <c r="C5094">
        <f t="shared" si="158"/>
        <v>-1.1838411677698845E-2</v>
      </c>
      <c r="D5094">
        <v>-1.3873271703760821</v>
      </c>
      <c r="E5094">
        <f t="shared" si="159"/>
        <v>39.699795112189321</v>
      </c>
    </row>
    <row r="5095" spans="1:5" x14ac:dyDescent="0.25">
      <c r="A5095">
        <v>5.0919999999999996</v>
      </c>
      <c r="B5095">
        <v>1.2139697953518032E-2</v>
      </c>
      <c r="C5095">
        <f t="shared" si="158"/>
        <v>-1.2139697953518032E-2</v>
      </c>
      <c r="D5095">
        <v>-1.3876321413935671</v>
      </c>
      <c r="E5095">
        <f t="shared" si="159"/>
        <v>39.698407632533439</v>
      </c>
    </row>
    <row r="5096" spans="1:5" x14ac:dyDescent="0.25">
      <c r="A5096">
        <v>5.093</v>
      </c>
      <c r="B5096">
        <v>1.2170888078926261E-2</v>
      </c>
      <c r="C5096">
        <f t="shared" si="158"/>
        <v>-1.2170888078926261E-2</v>
      </c>
      <c r="D5096">
        <v>-1.3881372578557034</v>
      </c>
      <c r="E5096">
        <f t="shared" si="159"/>
        <v>39.697019747833814</v>
      </c>
    </row>
    <row r="5097" spans="1:5" x14ac:dyDescent="0.25">
      <c r="A5097">
        <v>5.0940000000000003</v>
      </c>
      <c r="B5097">
        <v>1.2414398758624249E-2</v>
      </c>
      <c r="C5097">
        <f t="shared" si="158"/>
        <v>-1.2414398758624249E-2</v>
      </c>
      <c r="D5097">
        <v>-1.3887070297751656</v>
      </c>
      <c r="E5097">
        <f t="shared" si="159"/>
        <v>39.695631325689995</v>
      </c>
    </row>
    <row r="5098" spans="1:5" x14ac:dyDescent="0.25">
      <c r="A5098">
        <v>5.0949999999999998</v>
      </c>
      <c r="B5098">
        <v>1.3221442454103146E-2</v>
      </c>
      <c r="C5098">
        <f t="shared" si="158"/>
        <v>-1.3221442454103146E-2</v>
      </c>
      <c r="D5098">
        <v>-1.3890793868927247</v>
      </c>
      <c r="E5098">
        <f t="shared" si="159"/>
        <v>39.694242432481659</v>
      </c>
    </row>
    <row r="5099" spans="1:5" x14ac:dyDescent="0.25">
      <c r="A5099">
        <v>5.0960000000000001</v>
      </c>
      <c r="B5099">
        <v>1.4263622644511949E-2</v>
      </c>
      <c r="C5099">
        <f t="shared" si="158"/>
        <v>-1.4263622644511949E-2</v>
      </c>
      <c r="D5099">
        <v>-1.3894057771765134</v>
      </c>
      <c r="E5099">
        <f t="shared" si="159"/>
        <v>39.692853189899623</v>
      </c>
    </row>
    <row r="5100" spans="1:5" x14ac:dyDescent="0.25">
      <c r="A5100">
        <v>5.0970000000000004</v>
      </c>
      <c r="B5100">
        <v>1.4873104047344324E-2</v>
      </c>
      <c r="C5100">
        <f t="shared" si="158"/>
        <v>-1.4873104047344324E-2</v>
      </c>
      <c r="D5100">
        <v>-1.3898112610745343</v>
      </c>
      <c r="E5100">
        <f t="shared" si="159"/>
        <v>39.691463581380496</v>
      </c>
    </row>
    <row r="5101" spans="1:5" x14ac:dyDescent="0.25">
      <c r="A5101">
        <v>5.0979999999999999</v>
      </c>
      <c r="B5101">
        <v>1.515188506947272E-2</v>
      </c>
      <c r="C5101">
        <f t="shared" si="158"/>
        <v>-1.515188506947272E-2</v>
      </c>
      <c r="D5101">
        <v>-1.3899573964390264</v>
      </c>
      <c r="E5101">
        <f t="shared" si="159"/>
        <v>39.690073697051737</v>
      </c>
    </row>
    <row r="5102" spans="1:5" x14ac:dyDescent="0.25">
      <c r="A5102">
        <v>5.0990000000000002</v>
      </c>
      <c r="B5102">
        <v>1.5375926870778572E-2</v>
      </c>
      <c r="C5102">
        <f t="shared" si="158"/>
        <v>-1.5375926870778572E-2</v>
      </c>
      <c r="D5102">
        <v>-1.3896954606374017</v>
      </c>
      <c r="E5102">
        <f t="shared" si="159"/>
        <v>39.688683870623201</v>
      </c>
    </row>
    <row r="5103" spans="1:5" x14ac:dyDescent="0.25">
      <c r="A5103">
        <v>5.0999999999999996</v>
      </c>
      <c r="B5103">
        <v>1.5309777587328724E-2</v>
      </c>
      <c r="C5103">
        <f t="shared" si="158"/>
        <v>-1.5309777587328724E-2</v>
      </c>
      <c r="D5103">
        <v>-1.3895416134378955</v>
      </c>
      <c r="E5103">
        <f t="shared" si="159"/>
        <v>39.687294252086161</v>
      </c>
    </row>
    <row r="5104" spans="1:5" x14ac:dyDescent="0.25">
      <c r="A5104">
        <v>5.101</v>
      </c>
      <c r="B5104">
        <v>1.4901232366199075E-2</v>
      </c>
      <c r="C5104">
        <f t="shared" si="158"/>
        <v>-1.4901232366199075E-2</v>
      </c>
      <c r="D5104">
        <v>-1.3897837868135241</v>
      </c>
      <c r="E5104">
        <f t="shared" si="159"/>
        <v>39.685904589386034</v>
      </c>
    </row>
    <row r="5105" spans="1:5" x14ac:dyDescent="0.25">
      <c r="A5105">
        <v>5.1020000000000003</v>
      </c>
      <c r="B5105">
        <v>1.4238709865217693E-2</v>
      </c>
      <c r="C5105">
        <f t="shared" si="158"/>
        <v>-1.4238709865217693E-2</v>
      </c>
      <c r="D5105">
        <v>-1.3898441888470501</v>
      </c>
      <c r="E5105">
        <f t="shared" si="159"/>
        <v>39.684514775398206</v>
      </c>
    </row>
    <row r="5106" spans="1:5" x14ac:dyDescent="0.25">
      <c r="A5106">
        <v>5.1029999999999998</v>
      </c>
      <c r="B5106">
        <v>1.3484517510842925E-2</v>
      </c>
      <c r="C5106">
        <f t="shared" si="158"/>
        <v>-1.3484517510842925E-2</v>
      </c>
      <c r="D5106">
        <v>-1.3895238739157278</v>
      </c>
      <c r="E5106">
        <f t="shared" si="159"/>
        <v>39.683125091366826</v>
      </c>
    </row>
    <row r="5107" spans="1:5" x14ac:dyDescent="0.25">
      <c r="A5107">
        <v>5.1040000000000001</v>
      </c>
      <c r="B5107">
        <v>1.3018810450721036E-2</v>
      </c>
      <c r="C5107">
        <f t="shared" si="158"/>
        <v>-1.3018810450721036E-2</v>
      </c>
      <c r="D5107">
        <v>-1.3895453857501785</v>
      </c>
      <c r="E5107">
        <f t="shared" si="159"/>
        <v>39.681735556736989</v>
      </c>
    </row>
    <row r="5108" spans="1:5" x14ac:dyDescent="0.25">
      <c r="A5108">
        <v>5.1050000000000004</v>
      </c>
      <c r="B5108">
        <v>1.3165277761343597E-2</v>
      </c>
      <c r="C5108">
        <f t="shared" si="158"/>
        <v>-1.3165277761343597E-2</v>
      </c>
      <c r="D5108">
        <v>-1.3901013437796195</v>
      </c>
      <c r="E5108">
        <f t="shared" si="159"/>
        <v>39.680345733372221</v>
      </c>
    </row>
    <row r="5109" spans="1:5" x14ac:dyDescent="0.25">
      <c r="A5109">
        <v>5.1059999999999999</v>
      </c>
      <c r="B5109">
        <v>1.3769143868424667E-2</v>
      </c>
      <c r="C5109">
        <f t="shared" si="158"/>
        <v>-1.3769143868424667E-2</v>
      </c>
      <c r="D5109">
        <v>-1.3904997675687518</v>
      </c>
      <c r="E5109">
        <f t="shared" si="159"/>
        <v>39.678955432816551</v>
      </c>
    </row>
    <row r="5110" spans="1:5" x14ac:dyDescent="0.25">
      <c r="A5110">
        <v>5.1070000000000002</v>
      </c>
      <c r="B5110">
        <v>1.4230676991746455E-2</v>
      </c>
      <c r="C5110">
        <f t="shared" si="158"/>
        <v>-1.4230676991746455E-2</v>
      </c>
      <c r="D5110">
        <v>-1.3901944932541106</v>
      </c>
      <c r="E5110">
        <f t="shared" si="159"/>
        <v>39.67756508568614</v>
      </c>
    </row>
    <row r="5111" spans="1:5" x14ac:dyDescent="0.25">
      <c r="A5111">
        <v>5.1079999999999997</v>
      </c>
      <c r="B5111">
        <v>1.4266707285757314E-2</v>
      </c>
      <c r="C5111">
        <f t="shared" si="158"/>
        <v>-1.4266707285757314E-2</v>
      </c>
      <c r="D5111">
        <v>-1.3894223592115438</v>
      </c>
      <c r="E5111">
        <f t="shared" si="159"/>
        <v>39.676175277259908</v>
      </c>
    </row>
    <row r="5112" spans="1:5" x14ac:dyDescent="0.25">
      <c r="A5112">
        <v>5.109</v>
      </c>
      <c r="B5112">
        <v>1.4101847932714856E-2</v>
      </c>
      <c r="C5112">
        <f t="shared" si="158"/>
        <v>-1.4101847932714856E-2</v>
      </c>
      <c r="D5112">
        <v>-1.3889897571713483</v>
      </c>
      <c r="E5112">
        <f t="shared" si="159"/>
        <v>39.674786071201716</v>
      </c>
    </row>
    <row r="5113" spans="1:5" x14ac:dyDescent="0.25">
      <c r="A5113">
        <v>5.1100000000000003</v>
      </c>
      <c r="B5113">
        <v>1.4048021365666852E-2</v>
      </c>
      <c r="C5113">
        <f t="shared" si="158"/>
        <v>-1.4048021365666852E-2</v>
      </c>
      <c r="D5113">
        <v>-1.3890337949643587</v>
      </c>
      <c r="E5113">
        <f t="shared" si="159"/>
        <v>39.673397059425646</v>
      </c>
    </row>
    <row r="5114" spans="1:5" x14ac:dyDescent="0.25">
      <c r="A5114">
        <v>5.1109999999999998</v>
      </c>
      <c r="B5114">
        <v>1.4119822576855363E-2</v>
      </c>
      <c r="C5114">
        <f t="shared" si="158"/>
        <v>-1.4119822576855363E-2</v>
      </c>
      <c r="D5114">
        <v>-1.3890668199834018</v>
      </c>
      <c r="E5114">
        <f t="shared" si="159"/>
        <v>39.672008009118173</v>
      </c>
    </row>
    <row r="5115" spans="1:5" x14ac:dyDescent="0.25">
      <c r="A5115">
        <v>5.1120000000000001</v>
      </c>
      <c r="B5115">
        <v>1.4189717278917628E-2</v>
      </c>
      <c r="C5115">
        <f t="shared" si="158"/>
        <v>-1.4189717278917628E-2</v>
      </c>
      <c r="D5115">
        <v>-1.3890482470082155</v>
      </c>
      <c r="E5115">
        <f t="shared" si="159"/>
        <v>39.670618951584679</v>
      </c>
    </row>
    <row r="5116" spans="1:5" x14ac:dyDescent="0.25">
      <c r="A5116">
        <v>5.1130000000000004</v>
      </c>
      <c r="B5116">
        <v>1.4043490975974413E-2</v>
      </c>
      <c r="C5116">
        <f t="shared" si="158"/>
        <v>-1.4043490975974413E-2</v>
      </c>
      <c r="D5116">
        <v>-1.3888456473779165</v>
      </c>
      <c r="E5116">
        <f t="shared" si="159"/>
        <v>39.669230004637484</v>
      </c>
    </row>
    <row r="5117" spans="1:5" x14ac:dyDescent="0.25">
      <c r="A5117">
        <v>5.1139999999999999</v>
      </c>
      <c r="B5117">
        <v>1.3572551049598067E-2</v>
      </c>
      <c r="C5117">
        <f t="shared" si="158"/>
        <v>-1.3572551049598067E-2</v>
      </c>
      <c r="D5117">
        <v>-1.3884181241471865</v>
      </c>
      <c r="E5117">
        <f t="shared" si="159"/>
        <v>39.667841372751724</v>
      </c>
    </row>
    <row r="5118" spans="1:5" x14ac:dyDescent="0.25">
      <c r="A5118">
        <v>5.1150000000000002</v>
      </c>
      <c r="B5118">
        <v>1.3260007259554039E-2</v>
      </c>
      <c r="C5118">
        <f t="shared" si="158"/>
        <v>-1.3260007259554039E-2</v>
      </c>
      <c r="D5118">
        <v>-1.3882912913345322</v>
      </c>
      <c r="E5118">
        <f t="shared" si="159"/>
        <v>39.666453018043981</v>
      </c>
    </row>
    <row r="5119" spans="1:5" x14ac:dyDescent="0.25">
      <c r="A5119">
        <v>5.1159999999999997</v>
      </c>
      <c r="B5119">
        <v>1.3202459033103691E-2</v>
      </c>
      <c r="C5119">
        <f t="shared" si="158"/>
        <v>-1.3202459033103691E-2</v>
      </c>
      <c r="D5119">
        <v>-1.3883494363154689</v>
      </c>
      <c r="E5119">
        <f t="shared" si="159"/>
        <v>39.665064697680158</v>
      </c>
    </row>
    <row r="5120" spans="1:5" x14ac:dyDescent="0.25">
      <c r="A5120">
        <v>5.117</v>
      </c>
      <c r="B5120">
        <v>1.2973399498732071E-2</v>
      </c>
      <c r="C5120">
        <f t="shared" si="158"/>
        <v>-1.2973399498732071E-2</v>
      </c>
      <c r="D5120">
        <v>-1.3883523236062594</v>
      </c>
      <c r="E5120">
        <f t="shared" si="159"/>
        <v>39.663676346800194</v>
      </c>
    </row>
    <row r="5121" spans="1:5" x14ac:dyDescent="0.25">
      <c r="A5121">
        <v>5.1180000000000003</v>
      </c>
      <c r="B5121">
        <v>1.260526084916691E-2</v>
      </c>
      <c r="C5121">
        <f t="shared" si="158"/>
        <v>-1.260526084916691E-2</v>
      </c>
      <c r="D5121">
        <v>-1.3887217769586044</v>
      </c>
      <c r="E5121">
        <f t="shared" si="159"/>
        <v>39.662287809749913</v>
      </c>
    </row>
    <row r="5122" spans="1:5" x14ac:dyDescent="0.25">
      <c r="A5122">
        <v>5.1189999999999998</v>
      </c>
      <c r="B5122">
        <v>1.239845694639337E-2</v>
      </c>
      <c r="C5122">
        <f t="shared" si="158"/>
        <v>-1.239845694639337E-2</v>
      </c>
      <c r="D5122">
        <v>-1.389233088991471</v>
      </c>
      <c r="E5122">
        <f t="shared" si="159"/>
        <v>39.660898832316938</v>
      </c>
    </row>
    <row r="5123" spans="1:5" x14ac:dyDescent="0.25">
      <c r="A5123">
        <v>5.12</v>
      </c>
      <c r="B5123">
        <v>1.2461901897687616E-2</v>
      </c>
      <c r="C5123">
        <f t="shared" si="158"/>
        <v>-1.2461901897687616E-2</v>
      </c>
      <c r="D5123">
        <v>-1.389284717789657</v>
      </c>
      <c r="E5123">
        <f t="shared" si="159"/>
        <v>39.659509573413544</v>
      </c>
    </row>
    <row r="5124" spans="1:5" x14ac:dyDescent="0.25">
      <c r="A5124">
        <v>5.1210000000000004</v>
      </c>
      <c r="B5124">
        <v>1.2678720365778931E-2</v>
      </c>
      <c r="C5124">
        <f t="shared" si="158"/>
        <v>-1.2678720365778931E-2</v>
      </c>
      <c r="D5124">
        <v>-1.3889205231590651</v>
      </c>
      <c r="E5124">
        <f t="shared" si="159"/>
        <v>39.658120470793072</v>
      </c>
    </row>
    <row r="5125" spans="1:5" x14ac:dyDescent="0.25">
      <c r="A5125">
        <v>5.1219999999999999</v>
      </c>
      <c r="B5125">
        <v>1.297592473361704E-2</v>
      </c>
      <c r="C5125">
        <f t="shared" ref="C5125:C5133" si="160">-B5125</f>
        <v>-1.297592473361704E-2</v>
      </c>
      <c r="D5125">
        <v>-1.3886025648674973</v>
      </c>
      <c r="E5125">
        <f t="shared" si="159"/>
        <v>39.656731709249058</v>
      </c>
    </row>
    <row r="5126" spans="1:5" x14ac:dyDescent="0.25">
      <c r="A5126">
        <v>5.1230000000000002</v>
      </c>
      <c r="B5126">
        <v>1.2957293592711446E-2</v>
      </c>
      <c r="C5126">
        <f t="shared" si="160"/>
        <v>-1.2957293592711446E-2</v>
      </c>
      <c r="D5126">
        <v>-1.3886503787775517</v>
      </c>
      <c r="E5126">
        <f t="shared" ref="E5126:E5133" si="161">(A5126-A5125)*((D5126+D5125)/2)+E5125</f>
        <v>39.655343082777236</v>
      </c>
    </row>
    <row r="5127" spans="1:5" x14ac:dyDescent="0.25">
      <c r="A5127">
        <v>5.1239999999999997</v>
      </c>
      <c r="B5127">
        <v>1.2360068233336168E-2</v>
      </c>
      <c r="C5127">
        <f t="shared" si="160"/>
        <v>-1.2360068233336168E-2</v>
      </c>
      <c r="D5127">
        <v>-1.3886162838577256</v>
      </c>
      <c r="E5127">
        <f t="shared" si="161"/>
        <v>39.653954449445919</v>
      </c>
    </row>
    <row r="5128" spans="1:5" x14ac:dyDescent="0.25">
      <c r="A5128">
        <v>5.125</v>
      </c>
      <c r="B5128">
        <v>1.2182435206437119E-2</v>
      </c>
      <c r="C5128">
        <f t="shared" si="160"/>
        <v>-1.2182435206437119E-2</v>
      </c>
      <c r="D5128">
        <v>-1.3882700818751275</v>
      </c>
      <c r="E5128">
        <f t="shared" si="161"/>
        <v>39.652566006263051</v>
      </c>
    </row>
    <row r="5129" spans="1:5" x14ac:dyDescent="0.25">
      <c r="A5129">
        <v>5.1260000000000003</v>
      </c>
      <c r="B5129">
        <v>1.28468773941666E-2</v>
      </c>
      <c r="C5129">
        <f t="shared" si="160"/>
        <v>-1.28468773941666E-2</v>
      </c>
      <c r="D5129">
        <v>-1.3881988068731204</v>
      </c>
      <c r="E5129">
        <f t="shared" si="161"/>
        <v>39.651177771818674</v>
      </c>
    </row>
    <row r="5130" spans="1:5" x14ac:dyDescent="0.25">
      <c r="A5130">
        <v>5.1269999999999998</v>
      </c>
      <c r="B5130">
        <v>1.3205702559036317E-2</v>
      </c>
      <c r="C5130">
        <f t="shared" si="160"/>
        <v>-1.3205702559036317E-2</v>
      </c>
      <c r="D5130">
        <v>-1.3884297688027978</v>
      </c>
      <c r="E5130">
        <f t="shared" si="161"/>
        <v>39.649789457530837</v>
      </c>
    </row>
    <row r="5131" spans="1:5" x14ac:dyDescent="0.25">
      <c r="A5131">
        <v>5.1280000000000001</v>
      </c>
      <c r="B5131">
        <v>1.2998016940684367E-2</v>
      </c>
      <c r="C5131">
        <f t="shared" si="160"/>
        <v>-1.2998016940684367E-2</v>
      </c>
      <c r="D5131">
        <v>-1.3885625156797694</v>
      </c>
      <c r="E5131">
        <f t="shared" si="161"/>
        <v>39.648400961388596</v>
      </c>
    </row>
    <row r="5132" spans="1:5" x14ac:dyDescent="0.25">
      <c r="A5132">
        <v>5.1289999999999996</v>
      </c>
      <c r="B5132">
        <v>1.2817780885841946E-2</v>
      </c>
      <c r="C5132">
        <f t="shared" si="160"/>
        <v>-1.2817780885841946E-2</v>
      </c>
      <c r="D5132">
        <v>-1.3884943154442624</v>
      </c>
      <c r="E5132">
        <f t="shared" si="161"/>
        <v>39.647012432973035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2021-04-29T15:56:10Z</dcterms:created>
  <dcterms:modified xsi:type="dcterms:W3CDTF">2021-05-01T22:38:23Z</dcterms:modified>
</cp:coreProperties>
</file>